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21/10/2026.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21.10.2026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21.10.2026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21.10.2026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21.10.2026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21.10.2026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21.10.2026</t>
        </is>
      </c>
      <c r="E10" s="7" t="n">
        <v>15</v>
      </c>
      <c r="F10" s="8" t="n">
        <v>2.921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21.10.2026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21.10.2026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21.10.2026</t>
        </is>
      </c>
      <c r="E13" s="7" t="n">
        <v>356</v>
      </c>
      <c r="F13" s="8" t="n">
        <v>68.637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21.10.2026</t>
        </is>
      </c>
      <c r="E14" s="7" t="n">
        <v>1179</v>
      </c>
      <c r="F14" s="8" t="n">
        <v>93.482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21.10.2026</t>
        </is>
      </c>
      <c r="E15" s="7" t="n">
        <v>2434</v>
      </c>
      <c r="F15" s="8" t="n">
        <v>307.001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21.10.2026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21.10.2026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21.10.2026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21.10.2026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21.10.2026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21.10.2026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21.10.2026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21.10.2026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21.10.2026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21.10.2026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21.10.2026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21.10.2026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21.10.2026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21.10.2026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21.10.2026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21.10.2026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21.10.2026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21.10.2026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21.10.2026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21.10.2026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21.10.2026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21.10.2026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21.10.2026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21.10.2026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21.10.2026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21.10.2026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21.10.2026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21.10.2026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21.10.2026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21.10.2026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21.10.2026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21.10.2026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21.10.2026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21.10.2026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21.10.2026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21.10.2026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21.10.2026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21.10.2026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21.10.2026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21.10.2026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21.10.2026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21.10.2026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21.10.2026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21.10.2026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21.10.2026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21.10.2026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21.10.2026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21.10.2026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21.10.2026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21.10.2026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21.10.2026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21.10.2026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21.10.2026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21.10.2026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21.10.2026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21.10.2026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21.10.2026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21.10.2026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21.10.2026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21.10.2026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21.10.2026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21.10.2026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21.10.2026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21.10.2026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21.10.2026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21.10.2026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21.10.2026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21.10.2026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21.10.2026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21.10.2026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21.10.2026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21.10.2026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21.10.2026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21.10.2026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21.10.2026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21.10.2026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21.10.2026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21.10.2026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21.10.2026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21.10.2026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21.10.2026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21.10.2026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21.10.2026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21.10.2026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21.10.2026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21.10.2026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21.10.2026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21.10.2026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21.10.2026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21.10.2026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21.10.2026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21.10.2026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21.10.2026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21.10.2026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21.10.2026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21.10.2026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21.10.2026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21.10.2026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21.10.2026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21.10.2026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21.10.2026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21.10.2026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21.10.2026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21.10.2026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21.10.2026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21.10.2026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21.10.2026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21.10.2026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21.10.2026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21.10.2026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21.10.2026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21.10.2026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21.10.2026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21.10.2026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21.10.2026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21.10.2026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21.10.2026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21.10.2026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21.10.2026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21.10.2026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21.10.2026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21.10.2026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21.10.2026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21.10.2026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21.10.2026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21.10.2026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21.10.2026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21.10.2026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21.10.2026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21.10.2026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21.10.2026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21.10.2026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21.10.2026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21.10.2026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21.10.2026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21.10.2026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21.10.2026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21.10.2026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21.10.2026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21.10.2026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21.10.2026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21.10.2026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21.10.2026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21.10.2026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21.10.2026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21.10.2026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21.10.2026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21.10.2026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21.10.2026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21.10.2026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21.10.2026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21.10.2026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21.10.2026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21.10.2026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21.10.2026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21.10.2026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21.10.2026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21.10.2026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21.10.2026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21.10.2026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21.10.2026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21.10.2026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21.10.2026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21.10.2026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21.10.2026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21.10.2026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21.10.2026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21.10.2026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21.10.2026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21.10.2026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21.10.2026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21.10.2026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21.10.2026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21.10.2026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21.10.2026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21.10.2026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21.10.2026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21.10.2026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21.10.2026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21.10.2026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21.10.2026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21.10.2026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21.10.2026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21.10.2026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21.10.2026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21.10.2026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21.10.2026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21.10.2026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21.10.2026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21.10.2026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21.10.2026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21.10.2026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21.10.2026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21.10.2026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21.10.2026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21.10.2026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21.10.2026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21.10.2026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21.10.2026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21.10.2026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21.10.2026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21.10.2026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21.10.2026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21.10.2026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21.10.2026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21.10.2026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21.10.2026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21.10.2026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21.10.2026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21.10.2026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21.10.2026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21.10.2026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21.10.2026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21.10.2026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21.10.2026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21.10.2026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21.10.2026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21.10.2026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21.10.2026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21.10.2026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21.10.2026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21.10.2026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21.10.2026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21.10.2026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21.10.2026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21.10.2026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21.10.2026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21.10.2026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21.10.2026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21.10.2026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21.10.2026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21.10.2026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21.10.2026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21.10.2026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21.10.2026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21.10.2026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21.10.2026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21.10.2026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21.10.2026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21.10.2026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21.10.2026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21.10.2026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21.10.2026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21.10.2026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21.10.2026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21.10.2026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21.10.2026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21.10.2026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21.10.2026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21.10.2026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21.10.2026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21.10.2026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21.10.2026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21.10.2026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21.10.2026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21.10.2026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21.10.2026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21.10.2026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21.10.2026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21.10.2026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21.10.2026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21.10.2026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21.10.2026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21.10.2026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21.10.2026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21.10.2026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21.10.2026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21.10.2026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21.10.2026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21.10.2026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21.10.2026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21.10.2026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21.10.2026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21.10.2026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21.10.2026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21.10.2026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21.10.2026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21.10.2026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21.10.2026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21.10.2026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21.10.2026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21.10.2026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21.10.2026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21.10.2026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21.10.2026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21.10.2026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21.10.2026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21.10.2026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21.10.2026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21.10.2026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21.10.2026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21.10.2026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21.10.2026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21.10.2026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21.10.2026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21.10.2026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21.10.2026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21.10.2026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21.10.2026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21.10.2026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21.10.2026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21.10.2026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21.10.2026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21.10.2026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21.10.2026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21.10.2026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21.10.2026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21.10.2026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21.10.2026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21.10.2026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21.10.2026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21.10.2026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21.10.2026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21.10.2026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21.10.2026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21.10.2026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21.10.2026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21.10.2026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21.10.2026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21.10.2026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21.10.2026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21.10.2026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21.10.2026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21.10.2026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21.10.2026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21.10.2026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21.10.2026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21.10.2026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21.10.2026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21.10.2026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21.10.2026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21.10.2026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21.10.2026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21.10.2026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21.10.2026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21.10.2026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21.10.2026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21.10.2026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21.10.2026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21.10.2026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21.10.2026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21.10.2026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21.10.2026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21.10.2026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21.10.2026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21.10.2026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21.10.2026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21.10.2026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21.10.2026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21.10.2026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21.10.2026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21.10.2026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21.10.2026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21.10.2026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21.10.2026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21.10.2026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21.10.2026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21.10.2026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21.10.2026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21.10.2026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21.10.2026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21.10.2026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21.10.2026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21.10.2026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21.10.2026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21.10.2026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21.10.2026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21.10.2026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21.10.2026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21.10.2026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21.10.2026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21.10.2026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21.10.2026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21.10.2026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21.10.2026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21.10.2026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21.10.2026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21.10.2026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21.10.2026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21.10.2026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21.10.2026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21.10.2026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21.10.2026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21.10.2026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21.10.2026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21.10.2026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21.10.2026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21.10.2026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21.10.2026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21.10.2026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21.10.2026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21.10.2026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21.10.2026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21.10.2026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21.10.2026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21.10.2026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21.10.2026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21.10.2026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21.10.2026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21.10.2026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21.10.2026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21.10.2026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21.10.2026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21.10.2026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21.10.2026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21.10.2026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21.10.2026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21.10.2026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21.10.2026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21.10.2026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21.10.2026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21.10.2026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21.10.2026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21.10.2026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21.10.2026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21.10.2026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21.10.2026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21.10.2026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21.10.2026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21.10.2026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21.10.2026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21.10.2026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21.10.2026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21.10.2026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21.10.2026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21.10.2026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21.10.2026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21.10.2026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21.10.2026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21.10.2026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21.10.2026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21.10.2026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21.10.2026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21.10.2026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21.10.2026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21.10.2026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21.10.2026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21.10.2026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21.10.2026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21.10.2026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21.10.2026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21.10.2026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21.10.2026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21.10.2026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21.10.2026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21.10.2026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21.10.2026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21.10.2026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21.10.2026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21.10.2026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21.10.2026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21.10.2026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21.10.2026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21.10.2026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21.10.2026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21.10.2026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21.10.2026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21.10.2026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21.10.2026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21.10.2026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21.10.2026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21.10.2026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21.10.2026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21.10.2026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21.10.2026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21.10.2026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21.10.2026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21.10.2026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21.10.2026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21.10.2026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21.10.2026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21.10.2026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21.10.2026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21.10.2026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21.10.2026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21.10.2026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21.10.2026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21.10.2026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21.10.2026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21.10.2026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21.10.2026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21.10.2026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21.10.2026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21.10.2026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21.10.2026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21.10.2026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21.10.2026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21.10.2026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21.10.2026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21.10.2026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21.10.2026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21.10.2026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21.10.2026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21.10.2026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21.10.2026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21.10.2026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21.10.2026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21.10.2026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21.10.2026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21.10.2026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21.10.2026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21.10.2026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21.10.2026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21.10.2026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21.10.2026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21.10.2026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21.10.2026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21.10.2026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21.10.2026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21.10.2026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21.10.2026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21.10.2026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21.10.2026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21.10.2026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21.10.2026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21.10.2026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21.10.2026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21.10.2026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21.10.2026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21.10.2026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21.10.2026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21.10.2026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21.10.2026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21.10.2026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21.10.2026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21.10.2026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21.10.2026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21.10.2026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21.10.2026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21.10.2026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21.10.2026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21.10.2026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21.10.2026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21.10.2026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21.10.2026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21.10.2026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21.10.2026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21.10.2026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21.10.2026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21.10.2026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21.10.2026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21.10.2026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21.10.2026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21.10.2026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21.10.2026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21.10.2026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21.10.2026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21.10.2026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21.10.2026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21.10.2026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21.10.2026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21.10.2026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21.10.2026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21.10.2026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21.10.2026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21.10.2026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21.10.2026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21.10.2026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21.10.2026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21.10.2026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21.10.2026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21.10.2026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21.10.2026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21.10.2026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21.10.2026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21.10.2026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21.10.2026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21.10.2026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21.10.2026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21.10.2026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21.10.2026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21.10.2026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21.10.2026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21.10.2026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21.10.2026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21.10.2026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21.10.2026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21.10.2026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21.10.2026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21.10.2026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21.10.2026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21.10.2026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21.10.2026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21.10.2026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21.10.2026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21.10.2026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21.10.2026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21.10.2026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21.10.2026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21.10.2026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21.10.2026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21.10.2026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21.10.2026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21.10.2026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21.10.2026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21.10.2026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21.10.2026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21.10.2026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21.10.2026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21.10.2026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21.10.2026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21.10.2026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21.10.2026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21.10.2026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21.10.2026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21.10.2026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21.10.2026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21.10.2026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21.10.2026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21.10.2026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21.10.2026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21.10.2026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21.10.2026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21.10.2026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21.10.2026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21.10.2026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21.10.2026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21.10.2026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21.10.2026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21.10.2026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21.10.2026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21.10.2026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21.10.2026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21.10.2026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21.10.2026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21.10.2026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21.10.2026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21.10.2026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21.10.2026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21.10.2026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21.10.2026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21.10.2026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21.10.2026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21.10.2026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21.10.2026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21.10.2026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21.10.2026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21.10.2026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21.10.2026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21.10.2026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21.10.2026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21.10.2026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21.10.2026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21.10.2026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21.10.2026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21.10.2026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21.10.2026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21.10.2026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21.10.2026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21.10.2026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21.10.2026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21.10.2026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21.10.2026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21.10.2026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21.10.2026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21.10.2026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21.10.2026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21.10.2026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21.10.2026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21.10.2026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21.10.2026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21.10.2026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21.10.2026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21.10.2026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21.10.2026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21.10.2026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21.10.2026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21.10.2026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21.10.2026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21.10.2026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21.10.2026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21.10.2026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21.10.2026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21.10.2026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21.10.2026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21.10.2026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21.10.2026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21.10.2026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21.10.2026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21.10.2026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21.10.2026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21.10.2026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21.10.2026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21.10.2026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21.10.2026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21.10.2026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21.10.2026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21.10.2026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21.10.2026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21.10.2026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21.10.2026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21.10.2026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21.10.2026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21.10.2026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21.10.2026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21.10.2026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21.10.2026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21.10.2026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21.10.2026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21.10.2026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21.10.2026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21.10.2026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21.10.2026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21.10.2026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21.10.2026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21.10.2026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21.10.2026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21.10.2026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21.10.2026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21.10.2026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21.10.2026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21.10.2026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21.10.2026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21.10.2026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21.10.2026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21.10.2026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21.10.2026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21.10.2026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21.10.2026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21.10.2026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21.10.2026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21.10.2026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21.10.2026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21.10.2026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21.10.2026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21.10.2026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21.10.2026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21.10.2026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21.10.2026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21.10.2026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21.10.2026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21.10.2026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21.10.2026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21.10.2026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21.10.2026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21.10.2026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21.10.2026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21.10.2026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21.10.2026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21.10.2026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21.10.2026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21.10.2026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21.10.2026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21.10.2026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21.10.2026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21.10.2026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21.10.2026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21.10.2026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21.10.2026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21.10.2026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21.10.2026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21.10.2026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21.10.2026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21.10.2026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21.10.2026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21.10.2026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21.10.2026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21.10.2026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21.10.2026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21.10.2026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21.10.2026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21.10.2026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21.10.2026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21.10.2026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21.10.2026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21.10.2026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21.10.2026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21.10.2026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21.10.2026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21.10.2026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21.10.2026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21.10.2026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21.10.2026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21.10.2026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21.10.2026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21.10.2026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21.10.2026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21.10.2026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21.10.2026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21.10.2026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21.10.2026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21.10.2026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21.10.2026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21.10.2026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21.10.2026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21.10.2026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21.10.2026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21.10.2026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21.10.2026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21.10.2026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21.10.2026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21.10.2026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21.10.2026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21.10.2026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21.10.2026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21.10.2026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21.10.2026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21.10.2026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21.10.2026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21.10.2026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21.10.2026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21.10.2026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21.10.2026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21.10.2026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21.10.2026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21.10.2026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21.10.2026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21.10.2026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21.10.2026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21.10.2026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21.10.2026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21.10.2026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21.10.2026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21.10.2026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21.10.2026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21.10.2026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21.10.2026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21.10.2026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21.10.2026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21.10.2026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21.10.2026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21.10.2026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21.10.2026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21.10.2026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21.10.2026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21.10.2026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21.10.2026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21.10.2026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21.10.2026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21.10.2026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21.10.2026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21.10.2026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21.10.2026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21.10.2026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21.10.2026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21.10.2026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21.10.2026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21.10.2026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21.10.2026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21.10.2026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21.10.2026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21.10.2026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21.10.2026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21.10.2026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21.10.2026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21.10.2026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21.10.2026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21.10.2026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21.10.2026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21.10.2026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21.10.2026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21.10.2026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21.10.2026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21.10.2026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21.10.2026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21.10.2026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21.10.2026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21.10.2026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21.10.2026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21.10.2026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21.10.2026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21.10.2026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21.10.2026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21.10.2026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21.10.2026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21.10.2026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21.10.2026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21.10.2026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21.10.2026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21.10.2026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21.10.2026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21.10.2026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21.10.2026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21.10.2026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21.10.2026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21.10.2026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21.10.2026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21.10.2026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21.10.2026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21.10.2026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21.10.2026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21.10.2026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21.10.2026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21.10.2026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21.10.2026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21.10.2026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21.10.2026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21.10.2026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21.10.2026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21.10.2026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21.10.2026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21.10.2026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21.10.2026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21.10.2026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21.10.2026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21.10.2026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21.10.2026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21.10.2026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21.10.2026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21.10.2026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21.10.2026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21.10.2026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21.10.2026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21.10.2026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21.10.2026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21.10.2026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21.10.2026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21.10.2026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21.10.2026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21.10.2026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21.10.2026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21.10.2026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21.10.2026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21.10.2026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21.10.2026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21.10.2026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21.10.2026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21.10.2026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21.10.2026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21.10.2026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21.10.2026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21.10.2026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21.10.2026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21.10.2026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21.10.2026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21.10.2026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21.10.2026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21.10.2026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21.10.2026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21.10.2026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21.10.2026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21.10.2026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21.10.2026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21.10.2026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21.10.2026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21.10.2026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21.10.2026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21.10.2026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21.10.2026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21.10.2026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21.10.2026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21.10.2026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21.10.2026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21.10.2026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21.10.2026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21.10.2026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21.10.2026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21.10.2026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21.10.2026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21.10.2026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21.10.2026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21.10.2026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21.10.2026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21.10.2026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21.10.2026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21.10.2026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21.10.2026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21.10.2026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21.10.2026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21.10.2026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21.10.2026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21.10.2026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21.10.2026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21.10.2026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21.10.2026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21.10.2026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21.10.2026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21.10.2026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21.10.2026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21.10.2026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21.10.2026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21.10.2026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21.10.2026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21.10.2026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21.10.2026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21.10.2026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21.10.2026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21.10.2026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21.10.2026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21.10.2026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21.10.2026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21.10.2026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21.10.2026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21.10.2026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21.10.2026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21.10.2026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21.10.2026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21.10.2026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21.10.2026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21.10.2026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21.10.2026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21.10.2026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21.10.2026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21.10.2026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21.10.2026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21.10.2026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21.10.2026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21.10.2026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21.10.2026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21.10.2026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21.10.2026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21.10.2026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21.10.2026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21.10.2026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21.10.2026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21.10.2026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21.10.2026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21.10.2026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21.10.2026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21.10.2026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21.10.2026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21.10.2026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21.10.2026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21.10.2026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21.10.2026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21.10.2026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21.10.2026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21.10.2026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21.10.2026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21.10.2026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21.10.2026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21.10.2026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21.10.2026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21.10.2026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21.10.2026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21.10.2026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21.10.2026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21.10.2026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21.10.2026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21.10.2026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21.10.2026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21.10.2026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21.10.2026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21.10.2026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21.10.2026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21.10.2026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21.10.2026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21.10.2026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21.10.2026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21.10.2026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21.10.2026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21.10.2026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21.10.2026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21.10.2026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21.10.2026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21.10.2026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21.10.2026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21.10.2026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21.10.2026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21.10.2026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21.10.2026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21.10.2026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21.10.2026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21.10.2026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21.10.2026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21.10.2026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21.10.2026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21.10.2026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21.10.2026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21.10.2026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21.10.2026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21.10.2026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21.10.2026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21.10.2026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21.10.2026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21.10.2026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21.10.2026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21.10.2026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21.10.2026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21.10.2026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21.10.2026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21.10.2026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21.10.2026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21.10.2026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21.10.2026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21.10.2026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21.10.2026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21.10.2026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21.10.2026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21.10.2026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21.10.2026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21.10.2026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21.10.2026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21.10.2026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21.10.2026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21.10.2026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21.10.2026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21.10.2026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21.10.2026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21.10.2026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21.10.2026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21.10.2026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21.10.2026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21.10.2026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21.10.2026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21.10.2026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21.10.2026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21.10.2026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21.10.2026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21.10.2026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21.10.2026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21.10.2026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21.10.2026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21.10.2026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21.10.2026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21.10.2026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21.10.2026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21.10.2026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21.10.2026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21.10.2026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21.10.2026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21.10.2026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21.10.2026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21.10.2026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21.10.2026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21.10.2026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21.10.2026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21.10.2026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21.10.2026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21.10.2026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21.10.2026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21.10.2026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21.10.2026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21.10.2026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21.10.2026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21.10.2026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21.10.2026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21.10.2026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21.10.2026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21.10.2026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21.10.2026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21.10.2026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21.10.2026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21.10.2026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21.10.2026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21.10.2026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21.10.2026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21.10.2026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21.10.2026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21.10.2026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21.10.2026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21.10.2026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21.10.2026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21.10.2026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21.10.2026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21.10.2026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21.10.2026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21.10.2026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21.10.2026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21.10.2026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21.10.2026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21.10.2026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21.10.2026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21.10.2026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21.10.2026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21.10.2026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21.10.2026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21.10.2026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21.10.2026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21.10.2026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21.10.2026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21.10.2026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21.10.2026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21.10.2026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21.10.2026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21.10.2026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21.10.2026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21.10.2026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21.10.2026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21.10.2026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21.10.2026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21.10.2026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21.10.2026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21.10.2026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21.10.2026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21.10.2026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21.10.2026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21.10.2026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21.10.2026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21.10.2026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21.10.2026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21.10.2026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21.10.2026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21.10.2026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21.10.2026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21.10.2026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21.10.2026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21.10.2026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21.10.2026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21.10.2026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21.10.2026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21.10.2026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21.10.2026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21.10.2026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21.10.2026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21.10.2026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21.10.2026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21.10.2026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21.10.2026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21.10.2026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21.10.2026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21.10.2026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21.10.2026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21.10.2026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21.10.2026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21.10.2026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21.10.2026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21.10.2026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21.10.2026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21.10.2026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21.10.2026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21.10.2026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21.10.2026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21.10.2026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21.10.2026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21.10.2026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21.10.2026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21.10.2026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21.10.2026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21.10.2026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21.10.2026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21.10.2026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21.10.2026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21.10.2026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21.10.2026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21.10.2026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21.10.2026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21.10.2026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21.10.2026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21.10.2026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21.10.2026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21.10.2026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21.10.2026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21.10.2026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21.10.2026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21.10.2026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21.10.2026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21.10.2026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21.10.2026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21.10.2026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21.10.2026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21.10.2026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21.10.2026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21.10.2026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21.10.2026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21.10.2026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21.10.2026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21.10.2026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21.10.2026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21.10.2026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21.10.2026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21.10.2026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21.10.2026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21.10.2026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21.10.2026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21.10.2026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21.10.2026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21.10.2026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21.10.2026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21.10.2026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21.10.2026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21.10.2026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21.10.2026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21.10.2026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21.10.2026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21.10.2026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21.10.2026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21.10.2026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21.10.2026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21.10.2026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21.10.2026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21.10.2026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21.10.2026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21.10.2026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21.10.2026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21.10.2026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21.10.2026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21.10.2026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21.10.2026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21.10.2026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21.10.2026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21.10.2026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21.10.2026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21.10.2026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21.10.2026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21.10.2026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21.10.2026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21.10.2026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21.10.2026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21.10.2026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21.10.2026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21.10.2026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21.10.2026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21.10.2026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21.10.2026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21.10.2026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21.10.2026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21.10.2026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21.10.2026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21.10.2026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21.10.2026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21.10.2026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21.10.2026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21.10.2026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21.10.2026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21.10.2026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21.10.2026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21.10.2026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21.10.2026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21.10.2026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21.10.2026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21.10.2026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21.10.2026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21.10.2026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21.10.2026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21.10.2026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21.10.2026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21.10.2026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21.10.2026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21.10.2026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21.10.2026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21.10.2026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21.10.2026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21.10.2026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21.10.2026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21.10.2026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21.10.2026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21.10.2026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21.10.2026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21.10.2026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21.10.2026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21.10.2026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21.10.2026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21.10.2026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21.10.2026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21.10.2026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21.10.2026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21.10.2026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21.10.2026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21.10.2026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21.10.2026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21.10.2026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21.10.2026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21.10.2026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21.10.2026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21.10.2026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21.10.2026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21.10.2026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21.10.2026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21.10.2026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21.10.2026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21.10.2026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21.10.2026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21.10.2026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21.10.2026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21.10.2026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21.10.2026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21.10.2026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21.10.2026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21.10.2026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21.10.2026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21.10.2026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21.10.2026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21.10.2026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21.10.2026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21.10.2026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21.10.2026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21.10.2026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21.10.2026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21.10.2026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21.10.2026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21.10.2026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21.10.2026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21.10.2026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21.10.2026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21.10.2026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21.10.2026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21.10.2026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21.10.2026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21.10.2026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21.10.2026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21.10.2026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21.10.2026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21.10.2026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21.10.2026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21.10.2026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21.10.2026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21.10.2026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21.10.2026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21.10.2026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21.10.2026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21.10.2026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21.10.2026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21.10.2026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21.10.2026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21.10.2026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21.10.2026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21.10.2026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21.10.2026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21.10.2026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21.10.2026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21.10.2026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21.10.2026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21.10.2026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21.10.2026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21.10.2026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21.10.2026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21.10.2026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21.10.2026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21.10.2026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21.10.2026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21.10.2026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21.10.2026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21.10.2026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21.10.2026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21.10.2026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21.10.2026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21.10.2026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21.10.2026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21.10.2026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21.10.2026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21.10.2026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21.10.2026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21.10.2026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21.10.2026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21.10.2026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21.10.2026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21.10.2026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21.10.2026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21.10.2026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21.10.2026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21.10.2026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21.10.2026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21.10.2026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21.10.2026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21.10.2026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21.10.2026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21.10.2026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21.10.2026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21.10.2026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21.10.2026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21.10.2026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21.10.2026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21.10.2026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21.10.2026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21.10.2026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21.10.2026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21.10.2026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21.10.2026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21.10.2026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21.10.2026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21.10.2026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21.10.2026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21.10.2026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21.10.2026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21.10.2026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21.10.2026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21.10.2026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21.10.2026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21.10.2026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21.10.2026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21.10.2026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21.10.2026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21.10.2026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21.10.2026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21.10.2026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21.10.2026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21.10.2026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21.10.2026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21.10.2026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21.10.2026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21.10.2026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21.10.2026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21.10.2026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21.10.2026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21.10.2026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21.10.2026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21.10.2026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21.10.2026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21.10.2026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21.10.2026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21.10.2026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21.10.2026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21.10.2026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21.10.2026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21.10.2026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21.10.2026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21.10.2026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21.10.2026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21.10.2026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21.10.2026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21.10.2026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21.10.2026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21.10.2026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21.10.2026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21.10.2026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21.10.2026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21.10.2026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21.10.2026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21.10.2026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21.10.2026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21.10.2026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21.10.2026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21.10.2026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21.10.2026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21.10.2026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21.10.2026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21.10.2026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21.10.2026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21.10.2026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21.10.2026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21.10.2026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21.10.2026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21.10.2026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21.10.2026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21.10.2026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21.10.2026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21.10.2026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21.10.2026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21.10.2026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21.10.2026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21.10.2026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21.10.2026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21.10.2026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21.10.2026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21.10.2026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21.10.2026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21.10.2026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21.10.2026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21.10.2026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21.10.2026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21.10.2026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21.10.2026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21.10.2026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21.10.2026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21.10.2026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21.10.2026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21.10.2026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21.10.2026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21.10.2026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21.10.2026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21.10.2026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21.10.2026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21.10.2026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21.10.2026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21.10.2026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21.10.2026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21.10.2026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21.10.2026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21.10.2026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21.10.2026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21.10.2026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21.10.2026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21.10.2026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21.10.2026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21.10.2026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21.10.2026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21.10.2026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21.10.2026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21.10.2026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21.10.2026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21.10.2026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21.10.2026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21.10.2026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21.10.2026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21.10.2026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21.10.2026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21.10.2026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21.10.2026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21.10.2026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21.10.2026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21.10.2026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21.10.2026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21.10.2026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21.10.2026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21.10.2026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21.10.2026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21.10.2026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21.10.2026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21.10.2026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21.10.2026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21.10.2026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21.10.2026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21.10.2026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21.10.2026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21.10.2026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21.10.2026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21.10.2026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21.10.2026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21.10.2026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21.10.2026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21.10.2026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21.10.2026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21.10.2026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21.10.2026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21.10.2026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21.10.2026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21.10.2026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21.10.2026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21.10.2026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21.10.2026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21.10.2026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21.10.2026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21.10.2026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21.10.2026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21.10.2026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21.10.2026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21.10.2026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21.10.2026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21.10.2026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21.10.2026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21.10.2026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21.10.2026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21.10.2026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21.10.2026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21.10.2026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21.10.2026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21.10.2026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21.10.2026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21.10.2026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21.10.2026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21.10.2026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21.10.2026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21.10.2026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21.10.2026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21.10.2026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21.10.2026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21.10.2026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21.10.2026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21.10.2026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21.10.2026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21.10.2026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21.10.2026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21.10.2026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21.10.2026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21.10.2026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21.10.2026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21.10.2026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21.10.2026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21.10.2026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21.10.2026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21.10.2026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21.10.2026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21.10.2026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21.10.2026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21.10.2026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21.10.2026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21.10.2026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21.10.2026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21.10.2026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21.10.2026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21.10.2026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21.10.2026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21.10.2026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21.10.2026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21.10.2026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21.10.2026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21.10.2026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21.10.2026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21.10.2026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21.10.2026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21.10.2026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21.10.2026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21.10.2026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21.10.2026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21.10.2026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21.10.2026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21.10.2026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21.10.2026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21.10.2026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21.10.2026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21.10.2026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21.10.2026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21.10.2026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21.10.2026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21.10.2026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21.10.2026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21.10.2026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21.10.2026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21.10.2026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21.10.2026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21.10.2026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21.10.2026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21.10.2026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21.10.2026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21.10.2026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21.10.2026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21.10.2026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21.10.2026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21.10.2026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21.10.2026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21.10.2026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21.10.2026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21.10.2026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21.10.2026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21.10.2026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21.10.2026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21.10.2026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21.10.2026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21.10.2026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21.10.2026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21.10.2026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21.10.2026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21.10.2026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21.10.2026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21.10.2026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21.10.2026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21.10.2026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21.10.2026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21.10.2026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21.10.2026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21.10.2026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21.10.2026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21.10.2026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21.10.2026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21.10.2026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21.10.2026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21.10.2026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21.10.2026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21.10.2026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21.10.2026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21.10.2026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21.10.2026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21.10.2026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21.10.2026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21.10.2026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21.10.2026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21.10.2026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21.10.2026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21.10.2026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21.10.2026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21.10.2026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21.10.2026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21.10.2026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21.10.2026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21.10.2026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21.10.2026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21.10.2026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21.10.2026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21.10.2026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21.10.2026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21.10.2026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21.10.2026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21.10.2026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21.10.2026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21.10.2026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21.10.2026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21.10.2026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21.10.2026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21.10.2026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21.10.2026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21.10.2026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21.10.2026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21.10.2026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21.10.2026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21.10.2026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21.10.2026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21.10.2026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21.10.2026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21.10.2026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21.10.2026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21.10.2026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21.10.2026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21.10.2026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21.10.2026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21.10.2026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21.10.2026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21.10.2026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21.10.2026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21.10.2026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21.10.2026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21.10.2026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21.10.2026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21.10.2026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21.10.2026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21.10.2026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21.10.2026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21.10.2026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21.10.2026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21.10.2026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21.10.2026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21.10.2026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21.10.2026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21.10.2026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21.10.2026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21.10.2026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21.10.2026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21.10.2026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21.10.2026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21.10.2026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21.10.2026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21.10.2026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21.10.2026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21.10.2026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21.10.2026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21.10.2026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21.10.2026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21.10.2026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21.10.2026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21.10.2026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21.10.2026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21.10.2026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21.10.2026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21.10.2026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21.10.2026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21.10.2026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21.10.2026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21.10.2026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21.10.2026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21.10.2026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21.10.2026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21.10.2026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21.10.2026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21.10.2026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21.10.2026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21.10.2026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21.10.2026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21.10.2026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21.10.2026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21.10.2026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21.10.2026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21.10.2026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21.10.2026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21.10.2026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21.10.2026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21.10.2026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21.10.2026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21.10.2026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21.10.2026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21.10.2026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21.10.2026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21.10.2026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21.10.2026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21.10.2026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21.10.2026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21.10.2026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21.10.2026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21.10.2026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21.10.2026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21.10.2026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21.10.2026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21.10.2026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21.10.2026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21.10.2026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21.10.2026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21.10.2026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21.10.2026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21.10.2026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21.10.2026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21.10.2026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21.10.2026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21.10.2026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21.10.2026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21.10.2026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21.10.2026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21.10.2026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21.10.2026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21.10.2026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21.10.2026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21.10.2026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21.10.2026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21.10.2026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21.10.2026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21.10.2026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21.10.2026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21.10.2026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21.10.2026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21.10.2026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21.10.2026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21.10.2026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21.10.2026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21.10.2026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21.10.2026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21.10.2026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21.10.2026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21.10.2026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21.10.2026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21.10.2026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21.10.2026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21.10.2026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21.10.2026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21.10.2026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21.10.2026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21.10.2026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21.10.2026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21.10.2026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21.10.2026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21.10.2026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21.10.2026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21.10.2026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21.10.2026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21.10.2026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21.10.2026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21.10.2026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21.10.2026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21.10.2026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21.10.2026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21.10.2026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21.10.2026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21.10.2026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21.10.2026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21.10.2026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21.10.2026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21.10.2026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21.10.2026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21.10.2026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21.10.2026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21.10.2026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21.10.2026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21.10.2026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21.10.2026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21.10.2026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21.10.2026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21.10.2026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21.10.2026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21.10.2026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21.10.2026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21.10.2026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21.10.2026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21.10.2026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21.10.2026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21.10.2026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21.10.2026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21.10.2026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21.10.2026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21.10.2026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21.10.2026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21.10.2026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21.10.2026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21.10.2026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21.10.2026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21.10.2026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21.10.2026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21.10.2026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21.10.2026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21.10.2026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21.10.2026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21.10.2026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21.10.2026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21.10.2026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21.10.2026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21.10.2026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21.10.2026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21.10.2026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21.10.2026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21.10.2026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21.10.2026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21.10.2026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21.10.2026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21.10.2026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21.10.2026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21.10.2026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21.10.2026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21.10.2026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21.10.2026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21.10.2026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21.10.2026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21.10.2026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21.10.2026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21.10.2026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21.10.2026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21.10.2026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21.10.2026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21.10.2026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21.10.2026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21.10.2026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21.10.2026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21.10.2026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21.10.2026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21.10.2026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21.10.2026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21.10.2026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21.10.2026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21.10.2026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21.10.2026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21.10.2026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21.10.2026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21.10.2026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21.10.2026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21.10.2026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21.10.2026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21.10.2026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21.10.2026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21.10.2026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21.10.2026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21.10.2026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21.10.2026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21.10.2026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21.10.2026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21.10.2026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21.10.2026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21.10.2026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21.10.2026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21.10.2026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21.10.2026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21.10.2026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21.10.2026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21.10.2026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21.10.2026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21.10.2026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21.10.2026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21.10.2026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21.10.2026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21.10.2026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21.10.2026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21.10.2026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21.10.2026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21.10.2026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21.10.2026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21.10.2026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21.10.2026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21.10.2026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21.10.2026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21.10.2026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21.10.2026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21.10.2026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21.10.2026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21.10.2026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21.10.2026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21.10.2026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21.10.2026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21.10.2026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21.10.2026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21.10.2026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21.10.2026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21.10.2026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21.10.2026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21.10.2026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21.10.2026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21.10.2026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21.10.2026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21.10.2026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21.10.2026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21.10.2026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21.10.2026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21.10.2026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21.10.2026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21.10.2026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21.10.2026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21.10.2026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21.10.2026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21.10.2026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21.10.2026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21.10.2026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21.10.2026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21.10.2026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21.10.2026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21.10.2026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21.10.2026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21.10.2026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21.10.2026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21.10.2026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21.10.2026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21.10.2026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21.10.2026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21.10.2026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21.10.2026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21.10.2026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21.10.2026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21.10.2026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21.10.2026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21.10.2026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21.10.2026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21.10.2026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21.10.2026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21.10.2026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21.10.2026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21.10.2026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21.10.2026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21.10.2026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21.10.2026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21.10.2026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21.10.2026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21.10.2026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21.10.2026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21.10.2026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21.10.2026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21.10.2026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21.10.2026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21.10.2026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21.10.2026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21.10.2026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21.10.2026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21.10.2026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21.10.2026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21.10.2026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21.10.2026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21.10.2026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21.10.2026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21.10.2026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21.10.2026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21.10.2026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21.10.2026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21.10.2026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21.10.2026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21.10.2026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21.10.2026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21.10.2026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21.10.2026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21.10.2026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21.10.2026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21.10.2026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21.10.2026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21.10.2026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21.10.2026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21.10.2026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21.10.2026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21.10.2026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21.10.2026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21.10.2026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21.10.2026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21.10.2026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21.10.2026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21.10.2026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21.10.2026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21.10.2026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21.10.2026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21.10.2026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21.10.2026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21.10.2026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21.10.2026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21.10.2026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21.10.2026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21.10.2026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21.10.2026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21.10.2026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21.10.2026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21.10.2026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21.10.2026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21.10.2026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21.10.2026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21.10.2026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21.10.2026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21.10.2026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21.10.2026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21.10.2026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21.10.2026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21.10.2026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21.10.2026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21.10.2026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21.10.2026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21.10.2026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21.10.2026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21.10.2026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21.10.2026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21.10.2026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21.10.2026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21.10.2026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21.10.2026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21.10.2026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21.10.2026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21.10.2026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21.10.2026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21.10.2026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21.10.2026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21.10.2026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21.10.2026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21.10.2026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21.10.2026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21.10.2026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21.10.2026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21.10.2026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21.10.2026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21.10.2026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21.10.2026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21.10.2026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21.10.2026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21.10.2026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21.10.2026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21.10.2026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21.10.2026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21.10.2026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21.10.2026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21.10.2026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21.10.2026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21.10.2026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21.10.2026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21.10.2026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21.10.2026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21.10.2026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21.10.2026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21.10.2026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21.10.2026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21.10.2026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21.10.2026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21.10.2026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21.10.2026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21.10.2026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21.10.2026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21.10.2026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21.10.2026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21.10.2026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21.10.2026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21.10.2026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21.10.2026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21.10.2026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21.10.2026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21.10.2026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21.10.2026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21.10.2026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21.10.2026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21.10.2026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21.10.2026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21.10.2026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21.10.2026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21.10.2026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21.10.2026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21.10.2026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21.10.2026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21.10.2026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21.10.2026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21.10.2026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21.10.2026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21.10.2026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21.10.2026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21.10.2026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21.10.2026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21.10.2026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21.10.2026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21.10.2026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21.10.2026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21.10.2026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21.10.2026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21.10.2026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21.10.2026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21.10.2026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21.10.2026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21.10.2026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21.10.2026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21.10.2026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21.10.2026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21.10.2026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21.10.2026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21.10.2026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21.10.2026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21.10.2026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21.10.2026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21.10.2026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21.10.2026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21.10.2026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21.10.2026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21.10.2026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21.10.2026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21.10.2026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21.10.2026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21.10.2026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21.10.2026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21.10.2026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21.10.2026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21.10.2026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21.10.2026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21.10.2026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21.10.2026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21.10.2026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21.10.2026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21.10.2026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21.10.2026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21.10.2026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21.10.2026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21.10.2026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21.10.2026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21.10.2026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21.10.2026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21.10.2026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21.10.2026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21.10.2026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21.10.2026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21.10.2026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21.10.2026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21.10.2026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21.10.2026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21.10.2026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21.10.2026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21.10.2026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21.10.2026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21.10.2026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21.10.2026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21.10.2026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21.10.2026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21.10.2026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21.10.2026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21.10.2026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21.10.2026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21.10.2026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21.10.2026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21.10.2026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21.10.2026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21.10.2026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21.10.2026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21.10.2026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21.10.2026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21.10.2026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21.10.2026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21.10.2026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21.10.2026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21.10.2026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21.10.2026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21.10.2026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21.10.2026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21.10.2026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21.10.2026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21.10.2026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21.10.2026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21.10.2026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21.10.2026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21.10.2026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21.10.2026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21.10.2026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21.10.2026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21.10.2026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21.10.2026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21.10.2026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21.10.2026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21.10.2026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21.10.2026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21.10.2026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21.10.2026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21.10.2026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21.10.2026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21.10.2026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21.10.2026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21.10.2026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21.10.2026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21.10.2026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21.10.2026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21.10.2026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21.10.2026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21.10.2026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21.10.2026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21.10.2026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21.10.2026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21.10.2026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21.10.2026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21.10.2026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21.10.2026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21.10.2026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21.10.2026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21.10.2026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21.10.2026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21.10.2026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21.10.2026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21.10.2026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21.10.2026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21.10.2026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21.10.2026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21.10.2026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21.10.2026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21.10.2026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21.10.2026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21.10.2026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21.10.2026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21.10.2026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21.10.2026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21.10.2026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21.10.2026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21.10.2026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21.10.2026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21.10.2026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21.10.2026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21.10.2026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21.10.2026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21.10.2026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21.10.2026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21.10.2026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21.10.2026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21.10.2026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21.10.2026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21.10.2026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21.10.2026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21.10.2026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21.10.2026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21.10.2026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21.10.2026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21.10.2026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21.10.2026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21.10.2026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21.10.2026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21.10.2026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21.10.2026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21.10.2026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21.10.2026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21.10.2026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21.10.2026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21.10.2026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21.10.2026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21.10.2026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21.10.2026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21.10.2026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21.10.2026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21.10.2026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21.10.2026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21.10.2026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21.10.2026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21.10.2026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21.10.2026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21.10.2026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21.10.2026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21.10.2026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21.10.2026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21.10.2026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21.10.2026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21.10.2026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21.10.2026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21.10.2026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21.10.2026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21.10.2026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21.10.2026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21.10.2026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21.10.2026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21.10.2026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21.10.2026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21.10.2026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21.10.2026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21.10.2026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21.10.2026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21.10.2026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21.10.2026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21.10.2026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21.10.2026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21.10.2026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21.10.2026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21.10.2026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21.10.2026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21.10.2026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21.10.2026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21.10.2026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21.10.2026</t>
        </is>
      </c>
      <c r="D2610" s="15" t="inlineStr">
        <is>
          <t>List Chi Tiết</t>
        </is>
      </c>
      <c r="E2610" s="15" t="n">
        <v>96643</v>
      </c>
      <c r="F2610" s="15" t="inlineStr">
        <is>
          <t>VT-S2-TH-064</t>
        </is>
      </c>
      <c r="G2610" s="15" t="inlineStr">
        <is>
          <t>10626-048 DG APEC S2</t>
        </is>
      </c>
      <c r="H2610" s="15" t="inlineStr"/>
      <c r="I2610" s="15" t="inlineStr"/>
      <c r="J2610" s="15" t="inlineStr"/>
      <c r="K2610" s="17" t="n">
        <v>115.78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21.10.2026</t>
        </is>
      </c>
      <c r="D2611" s="15" t="inlineStr">
        <is>
          <t>List Chi Tiết</t>
        </is>
      </c>
      <c r="E2611" s="15" t="n">
        <v>96644</v>
      </c>
      <c r="F2611" s="15" t="inlineStr">
        <is>
          <t>VT-S2-TH-064</t>
        </is>
      </c>
      <c r="G2611" s="15" t="inlineStr">
        <is>
          <t>10626-048 DG APEC S2</t>
        </is>
      </c>
      <c r="H2611" s="15" t="inlineStr"/>
      <c r="I2611" s="15" t="inlineStr"/>
      <c r="J2611" s="15" t="inlineStr"/>
      <c r="K2611" s="17" t="n">
        <v>115.78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21.10.2026</t>
        </is>
      </c>
      <c r="D2612" s="15" t="inlineStr">
        <is>
          <t>List Chi Tiết</t>
        </is>
      </c>
      <c r="E2612" s="15" t="n">
        <v>96719</v>
      </c>
      <c r="F2612" s="15" t="inlineStr">
        <is>
          <t>VT-S2-TH-064</t>
        </is>
      </c>
      <c r="G2612" s="15" t="inlineStr">
        <is>
          <t>10626-048 DG APEC S2</t>
        </is>
      </c>
      <c r="H2612" s="15" t="inlineStr"/>
      <c r="I2612" s="15" t="inlineStr"/>
      <c r="J2612" s="15" t="inlineStr"/>
      <c r="K2612" s="17" t="n">
        <v>72.11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21.10.2026</t>
        </is>
      </c>
      <c r="D2613" s="15" t="inlineStr">
        <is>
          <t>List Chi Tiết</t>
        </is>
      </c>
      <c r="E2613" s="15" t="n">
        <v>96720</v>
      </c>
      <c r="F2613" s="15" t="inlineStr">
        <is>
          <t>VT-S2-TH-064</t>
        </is>
      </c>
      <c r="G2613" s="15" t="inlineStr">
        <is>
          <t>10626-048 DG APEC S2</t>
        </is>
      </c>
      <c r="H2613" s="15" t="inlineStr"/>
      <c r="I2613" s="15" t="inlineStr"/>
      <c r="J2613" s="15" t="inlineStr"/>
      <c r="K2613" s="17" t="n">
        <v>72.11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21.10.2026</t>
        </is>
      </c>
      <c r="D2614" s="15" t="inlineStr">
        <is>
          <t>List Chi Tiết</t>
        </is>
      </c>
      <c r="E2614" s="15" t="n">
        <v>96725</v>
      </c>
      <c r="F2614" s="15" t="inlineStr">
        <is>
          <t>VT-S2-TH-064</t>
        </is>
      </c>
      <c r="G2614" s="15" t="inlineStr">
        <is>
          <t>10626-048 DG APEC S2</t>
        </is>
      </c>
      <c r="H2614" s="15" t="inlineStr"/>
      <c r="I2614" s="15" t="inlineStr"/>
      <c r="J2614" s="15" t="inlineStr"/>
      <c r="K2614" s="17" t="n">
        <v>72.11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21.10.2026</t>
        </is>
      </c>
      <c r="D2615" s="15" t="inlineStr">
        <is>
          <t>List Chi Tiết</t>
        </is>
      </c>
      <c r="E2615" s="15" t="n">
        <v>96727</v>
      </c>
      <c r="F2615" s="15" t="inlineStr">
        <is>
          <t>VT-S2-TH-064</t>
        </is>
      </c>
      <c r="G2615" s="15" t="inlineStr">
        <is>
          <t>10626-048 DG APEC S2</t>
        </is>
      </c>
      <c r="H2615" s="15" t="inlineStr"/>
      <c r="I2615" s="15" t="inlineStr"/>
      <c r="J2615" s="15" t="inlineStr"/>
      <c r="K2615" s="17" t="n">
        <v>72.11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21.10.2026</t>
        </is>
      </c>
      <c r="D2616" s="15" t="inlineStr">
        <is>
          <t>List Chi Tiết</t>
        </is>
      </c>
      <c r="E2616" s="15" t="n">
        <v>96799</v>
      </c>
      <c r="F2616" s="15" t="inlineStr">
        <is>
          <t>VT-S2-TH-064</t>
        </is>
      </c>
      <c r="G2616" s="15" t="inlineStr">
        <is>
          <t>10626-048 DG APEC S2</t>
        </is>
      </c>
      <c r="H2616" s="15" t="inlineStr"/>
      <c r="I2616" s="15" t="inlineStr"/>
      <c r="J2616" s="15" t="inlineStr"/>
      <c r="K2616" s="17" t="n">
        <v>16.78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21.10.2026</t>
        </is>
      </c>
      <c r="D2617" s="15" t="inlineStr">
        <is>
          <t>List Chi Tiết</t>
        </is>
      </c>
      <c r="E2617" s="15" t="n">
        <v>96800</v>
      </c>
      <c r="F2617" s="15" t="inlineStr">
        <is>
          <t>VT-S2-TH-064</t>
        </is>
      </c>
      <c r="G2617" s="15" t="inlineStr">
        <is>
          <t>10626-048 DG APEC S2</t>
        </is>
      </c>
      <c r="H2617" s="15" t="inlineStr"/>
      <c r="I2617" s="15" t="inlineStr"/>
      <c r="J2617" s="15" t="inlineStr"/>
      <c r="K2617" s="17" t="n">
        <v>16.78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78</v>
      </c>
      <c r="F2618" s="15" t="inlineStr">
        <is>
          <t>10000056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6028.8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79</v>
      </c>
      <c r="F2619" s="15" t="inlineStr">
        <is>
          <t>10000119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84780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80</v>
      </c>
      <c r="F2620" s="15" t="inlineStr">
        <is>
          <t>10000129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65432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81</v>
      </c>
      <c r="F2621" s="15" t="inlineStr">
        <is>
          <t>10000168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80032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82</v>
      </c>
      <c r="F2622" s="15" t="inlineStr">
        <is>
          <t>60000001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2026-05-02</t>
        </is>
      </c>
      <c r="J2622" s="15" t="inlineStr">
        <is>
          <t>05/02/2026</t>
        </is>
      </c>
      <c r="K2622" s="17" t="n">
        <v>1807.51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83</v>
      </c>
      <c r="F2623" s="15" t="inlineStr">
        <is>
          <t>60000001</t>
        </is>
      </c>
      <c r="G2623" s="15" t="inlineStr">
        <is>
          <t>DG XK MOMBASA PORT</t>
        </is>
      </c>
      <c r="H2623" s="15" t="inlineStr">
        <is>
          <t>A · NGÀY</t>
        </is>
      </c>
      <c r="I2623" s="15" t="inlineStr">
        <is>
          <t>2026-05-02</t>
        </is>
      </c>
      <c r="J2623" s="15" t="inlineStr">
        <is>
          <t>05/02/2026</t>
        </is>
      </c>
      <c r="K2623" s="17" t="n">
        <v>6322.89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84</v>
      </c>
      <c r="F2624" s="15" t="inlineStr">
        <is>
          <t>60000001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2026-05-02</t>
        </is>
      </c>
      <c r="J2624" s="15" t="inlineStr">
        <is>
          <t>05/02/2026</t>
        </is>
      </c>
      <c r="K2624" s="17" t="n">
        <v>5345.87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85</v>
      </c>
      <c r="F2625" s="15" t="inlineStr">
        <is>
          <t>60000003</t>
        </is>
      </c>
      <c r="G2625" s="15" t="inlineStr">
        <is>
          <t>DG XK MOMBASA PORT</t>
        </is>
      </c>
      <c r="H2625" s="15" t="inlineStr">
        <is>
          <t>A · NGÀY</t>
        </is>
      </c>
      <c r="I2625" s="15" t="inlineStr">
        <is>
          <t>2026-05-02</t>
        </is>
      </c>
      <c r="J2625" s="15" t="inlineStr">
        <is>
          <t>05/02/2026</t>
        </is>
      </c>
      <c r="K2625" s="17" t="n">
        <v>4813.82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86</v>
      </c>
      <c r="F2626" s="15" t="inlineStr">
        <is>
          <t>60000003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2026-05-02</t>
        </is>
      </c>
      <c r="J2626" s="15" t="inlineStr">
        <is>
          <t>05/02/2026</t>
        </is>
      </c>
      <c r="K2626" s="17" t="n">
        <v>1744.33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87</v>
      </c>
      <c r="F2627" s="15" t="inlineStr">
        <is>
          <t>60000003</t>
        </is>
      </c>
      <c r="G2627" s="15" t="inlineStr">
        <is>
          <t>DG XK MOMBASA PORT</t>
        </is>
      </c>
      <c r="H2627" s="15" t="inlineStr">
        <is>
          <t>A · NGÀY</t>
        </is>
      </c>
      <c r="I2627" s="15" t="inlineStr">
        <is>
          <t>2026-05-02</t>
        </is>
      </c>
      <c r="J2627" s="15" t="inlineStr">
        <is>
          <t>05/02/2026</t>
        </is>
      </c>
      <c r="K2627" s="17" t="n">
        <v>678.99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88</v>
      </c>
      <c r="F2628" s="15" t="inlineStr">
        <is>
          <t>60000008</t>
        </is>
      </c>
      <c r="G2628" s="15" t="inlineStr">
        <is>
          <t>DG XK MOMBASA PORT</t>
        </is>
      </c>
      <c r="H2628" s="15" t="inlineStr">
        <is>
          <t>A · NGÀY</t>
        </is>
      </c>
      <c r="I2628" s="15" t="inlineStr">
        <is>
          <t>2026-05-02</t>
        </is>
      </c>
      <c r="J2628" s="15" t="inlineStr">
        <is>
          <t>05/02/2026</t>
        </is>
      </c>
      <c r="K2628" s="17" t="n">
        <v>1037.23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</v>
      </c>
      <c r="F2629" s="15" t="inlineStr">
        <is>
          <t>60000008</t>
        </is>
      </c>
      <c r="G2629" s="15" t="inlineStr">
        <is>
          <t>DG XK MOMBASA PORT</t>
        </is>
      </c>
      <c r="H2629" s="15" t="inlineStr">
        <is>
          <t>A · NGÀY</t>
        </is>
      </c>
      <c r="I2629" s="15" t="inlineStr">
        <is>
          <t>2026-05-02</t>
        </is>
      </c>
      <c r="J2629" s="15" t="inlineStr">
        <is>
          <t>05/02/2026</t>
        </is>
      </c>
      <c r="K2629" s="17" t="n">
        <v>2235.39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90</v>
      </c>
      <c r="F2630" s="15" t="inlineStr">
        <is>
          <t>60000016</t>
        </is>
      </c>
      <c r="G2630" s="15" t="inlineStr">
        <is>
          <t>DG XK MOMBASA PORT</t>
        </is>
      </c>
      <c r="H2630" s="15" t="inlineStr">
        <is>
          <t>A · NGÀY</t>
        </is>
      </c>
      <c r="I2630" s="15" t="inlineStr">
        <is>
          <t>2026-05-02</t>
        </is>
      </c>
      <c r="J2630" s="15" t="inlineStr">
        <is>
          <t>05/02/2026</t>
        </is>
      </c>
      <c r="K2630" s="17" t="n">
        <v>9451.379999999999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91</v>
      </c>
      <c r="F2631" s="15" t="inlineStr">
        <is>
          <t>60000020</t>
        </is>
      </c>
      <c r="G2631" s="15" t="inlineStr">
        <is>
          <t>DG XK MOMBASA PORT</t>
        </is>
      </c>
      <c r="H2631" s="15" t="inlineStr">
        <is>
          <t>A · NGÀY</t>
        </is>
      </c>
      <c r="I2631" s="15" t="inlineStr">
        <is>
          <t>2026-05-02</t>
        </is>
      </c>
      <c r="J2631" s="15" t="inlineStr">
        <is>
          <t>05/02/2026</t>
        </is>
      </c>
      <c r="K2631" s="17" t="n">
        <v>1292.58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92</v>
      </c>
      <c r="F2632" s="15" t="inlineStr">
        <is>
          <t>10000030</t>
        </is>
      </c>
      <c r="G2632" s="15" t="inlineStr">
        <is>
          <t>DG TN CẦU ĐI BỘ SÔNG SÀI GÒN - CẦU CHÍNH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2223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93</v>
      </c>
      <c r="F2633" s="15" t="inlineStr">
        <is>
          <t>10000087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3768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94</v>
      </c>
      <c r="F2634" s="15" t="inlineStr">
        <is>
          <t>10000091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49651.25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95</v>
      </c>
      <c r="F2635" s="15" t="inlineStr">
        <is>
          <t>10000117</t>
        </is>
      </c>
      <c r="G2635" s="15" t="inlineStr">
        <is>
          <t>DG TN APEC S3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28260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96</v>
      </c>
      <c r="F2636" s="15" t="inlineStr">
        <is>
          <t>10000135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2064.96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97</v>
      </c>
      <c r="F2637" s="15" t="inlineStr">
        <is>
          <t>10000135</t>
        </is>
      </c>
      <c r="G2637" s="15" t="inlineStr">
        <is>
          <t>DG TN APEC S3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1032.48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98</v>
      </c>
      <c r="F2638" s="15" t="inlineStr">
        <is>
          <t>10000135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2064.96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99</v>
      </c>
      <c r="F2639" s="15" t="inlineStr">
        <is>
          <t>10000206</t>
        </is>
      </c>
      <c r="G2639" s="15" t="inlineStr">
        <is>
          <t>DG TN APEC S3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0.6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100</v>
      </c>
      <c r="F2640" s="15" t="inlineStr">
        <is>
          <t>10000874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2026-06-02</t>
        </is>
      </c>
      <c r="J2640" s="15" t="inlineStr">
        <is>
          <t>06/02/2026</t>
        </is>
      </c>
      <c r="K2640" s="17" t="n">
        <v>6151.59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101</v>
      </c>
      <c r="F2641" s="15" t="inlineStr">
        <is>
          <t>10000883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2026-06-02</t>
        </is>
      </c>
      <c r="J2641" s="15" t="inlineStr">
        <is>
          <t>06/02/2026</t>
        </is>
      </c>
      <c r="K2641" s="17" t="n">
        <v>3823.3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102</v>
      </c>
      <c r="F2642" s="15" t="inlineStr">
        <is>
          <t>10000886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2026-06-02</t>
        </is>
      </c>
      <c r="J2642" s="15" t="inlineStr">
        <is>
          <t>06/02/2026</t>
        </is>
      </c>
      <c r="K2642" s="17" t="n">
        <v>49104.56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103</v>
      </c>
      <c r="F2643" s="15" t="inlineStr">
        <is>
          <t>10001398</t>
        </is>
      </c>
      <c r="G2643" s="15" t="inlineStr">
        <is>
          <t>DG TN APEC S3</t>
        </is>
      </c>
      <c r="H2643" s="15" t="inlineStr">
        <is>
          <t>A · NGÀY</t>
        </is>
      </c>
      <c r="I2643" s="15" t="inlineStr">
        <is>
          <t>2026-06-02</t>
        </is>
      </c>
      <c r="J2643" s="15" t="inlineStr">
        <is>
          <t>06/02/2026</t>
        </is>
      </c>
      <c r="K2643" s="17" t="n">
        <v>7642.6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104</v>
      </c>
      <c r="F2644" s="15" t="inlineStr">
        <is>
          <t>60000016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2026-06-02</t>
        </is>
      </c>
      <c r="J2644" s="15" t="inlineStr">
        <is>
          <t>06/02/2026</t>
        </is>
      </c>
      <c r="K2644" s="17" t="n">
        <v>46605.93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105</v>
      </c>
      <c r="F2645" s="15" t="inlineStr">
        <is>
          <t>60000016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2026-06-02</t>
        </is>
      </c>
      <c r="J2645" s="15" t="inlineStr">
        <is>
          <t>06/02/2026</t>
        </is>
      </c>
      <c r="K2645" s="17" t="n">
        <v>9074.01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106</v>
      </c>
      <c r="F2646" s="15" t="inlineStr">
        <is>
          <t>60000020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2026-06-02</t>
        </is>
      </c>
      <c r="J2646" s="15" t="inlineStr">
        <is>
          <t>06/02/2026</t>
        </is>
      </c>
      <c r="K2646" s="17" t="n">
        <v>13414.15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107</v>
      </c>
      <c r="F2647" s="15" t="inlineStr">
        <is>
          <t>60000020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2026-06-02</t>
        </is>
      </c>
      <c r="J2647" s="15" t="inlineStr">
        <is>
          <t>06/02/2026</t>
        </is>
      </c>
      <c r="K2647" s="17" t="n">
        <v>2314.49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108</v>
      </c>
      <c r="F2648" s="15" t="inlineStr">
        <is>
          <t>60000020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2026-06-02</t>
        </is>
      </c>
      <c r="J2648" s="15" t="inlineStr">
        <is>
          <t>06/02/2026</t>
        </is>
      </c>
      <c r="K2648" s="17" t="n">
        <v>775.74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109</v>
      </c>
      <c r="F2649" s="15" t="inlineStr">
        <is>
          <t>60000103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2026-06-02</t>
        </is>
      </c>
      <c r="J2649" s="15" t="inlineStr">
        <is>
          <t>06/02/2026</t>
        </is>
      </c>
      <c r="K2649" s="17" t="n">
        <v>4858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110</v>
      </c>
      <c r="F2650" s="15" t="inlineStr">
        <is>
          <t>10000033</t>
        </is>
      </c>
      <c r="G2650" s="15" t="inlineStr">
        <is>
          <t>DG TN APEC S3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2261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111</v>
      </c>
      <c r="F2651" s="15" t="inlineStr">
        <is>
          <t>10000831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3063.53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112</v>
      </c>
      <c r="F2652" s="15" t="inlineStr">
        <is>
          <t>10001491</t>
        </is>
      </c>
      <c r="G2652" s="15" t="inlineStr">
        <is>
          <t>DG TN APEC S3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13818.84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113</v>
      </c>
      <c r="F2653" s="15" t="inlineStr">
        <is>
          <t>60000008</t>
        </is>
      </c>
      <c r="G2653" s="15" t="inlineStr">
        <is>
          <t>DG XK MOMBASA PORT</t>
        </is>
      </c>
      <c r="H2653" s="15" t="inlineStr">
        <is>
          <t>A · NGÀY</t>
        </is>
      </c>
      <c r="I2653" s="15" t="inlineStr">
        <is>
          <t>2026-07-02</t>
        </is>
      </c>
      <c r="J2653" s="15" t="inlineStr">
        <is>
          <t>07/02/2026</t>
        </is>
      </c>
      <c r="K2653" s="17" t="n">
        <v>127270.3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114</v>
      </c>
      <c r="F2654" s="15" t="inlineStr">
        <is>
          <t>60000010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2026-07-02</t>
        </is>
      </c>
      <c r="J2654" s="15" t="inlineStr">
        <is>
          <t>07/02/2026</t>
        </is>
      </c>
      <c r="K2654" s="17" t="n">
        <v>836.73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115</v>
      </c>
      <c r="F2655" s="15" t="inlineStr">
        <is>
          <t>60000013</t>
        </is>
      </c>
      <c r="G2655" s="15" t="inlineStr">
        <is>
          <t>DG XK MOMBASA PORT</t>
        </is>
      </c>
      <c r="H2655" s="15" t="inlineStr">
        <is>
          <t>A · NGÀY</t>
        </is>
      </c>
      <c r="I2655" s="15" t="inlineStr">
        <is>
          <t>2026-07-02</t>
        </is>
      </c>
      <c r="J2655" s="15" t="inlineStr">
        <is>
          <t>07/02/2026</t>
        </is>
      </c>
      <c r="K2655" s="17" t="n">
        <v>1997.54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116</v>
      </c>
      <c r="F2656" s="15" t="inlineStr">
        <is>
          <t>60000014</t>
        </is>
      </c>
      <c r="G2656" s="15" t="inlineStr">
        <is>
          <t>DG XK MOMBASA PORT</t>
        </is>
      </c>
      <c r="H2656" s="15" t="inlineStr">
        <is>
          <t>A · NGÀY</t>
        </is>
      </c>
      <c r="I2656" s="15" t="inlineStr">
        <is>
          <t>2026-07-02</t>
        </is>
      </c>
      <c r="J2656" s="15" t="inlineStr">
        <is>
          <t>07/02/2026</t>
        </is>
      </c>
      <c r="K2656" s="17" t="n">
        <v>6556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117</v>
      </c>
      <c r="F2657" s="15" t="inlineStr">
        <is>
          <t>60000016</t>
        </is>
      </c>
      <c r="G2657" s="15" t="inlineStr">
        <is>
          <t>DG XK MOMBASA PORT</t>
        </is>
      </c>
      <c r="H2657" s="15" t="inlineStr">
        <is>
          <t>A · NGÀY</t>
        </is>
      </c>
      <c r="I2657" s="15" t="inlineStr">
        <is>
          <t>2026-07-02</t>
        </is>
      </c>
      <c r="J2657" s="15" t="inlineStr">
        <is>
          <t>07/02/2026</t>
        </is>
      </c>
      <c r="K2657" s="17" t="n">
        <v>52870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118</v>
      </c>
      <c r="F2658" s="15" t="inlineStr">
        <is>
          <t>60000016</t>
        </is>
      </c>
      <c r="G2658" s="15" t="inlineStr">
        <is>
          <t>DG XK MOMBASA PORT</t>
        </is>
      </c>
      <c r="H2658" s="15" t="inlineStr">
        <is>
          <t>A · NGÀY</t>
        </is>
      </c>
      <c r="I2658" s="15" t="inlineStr">
        <is>
          <t>2026-07-02</t>
        </is>
      </c>
      <c r="J2658" s="15" t="inlineStr">
        <is>
          <t>07/02/2026</t>
        </is>
      </c>
      <c r="K2658" s="17" t="n">
        <v>9074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119</v>
      </c>
      <c r="F2659" s="15" t="inlineStr">
        <is>
          <t>60000016</t>
        </is>
      </c>
      <c r="G2659" s="15" t="inlineStr">
        <is>
          <t>DG XK MOMBASA PORT</t>
        </is>
      </c>
      <c r="H2659" s="15" t="inlineStr">
        <is>
          <t>A · NGÀY</t>
        </is>
      </c>
      <c r="I2659" s="15" t="inlineStr">
        <is>
          <t>2026-07-02</t>
        </is>
      </c>
      <c r="J2659" s="15" t="inlineStr">
        <is>
          <t>07/02/2026</t>
        </is>
      </c>
      <c r="K2659" s="17" t="n">
        <v>59343.15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120</v>
      </c>
      <c r="F2660" s="15" t="inlineStr">
        <is>
          <t>60000016</t>
        </is>
      </c>
      <c r="G2660" s="15" t="inlineStr">
        <is>
          <t>DG XK MOMBASA PORT</t>
        </is>
      </c>
      <c r="H2660" s="15" t="inlineStr">
        <is>
          <t>A · NGÀY</t>
        </is>
      </c>
      <c r="I2660" s="15" t="inlineStr">
        <is>
          <t>2026-07-02</t>
        </is>
      </c>
      <c r="J2660" s="15" t="inlineStr">
        <is>
          <t>07/02/2026</t>
        </is>
      </c>
      <c r="K2660" s="17" t="n">
        <v>5287.73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121</v>
      </c>
      <c r="F2661" s="15" t="inlineStr">
        <is>
          <t>60000017</t>
        </is>
      </c>
      <c r="G2661" s="15" t="inlineStr">
        <is>
          <t>DG XK MOMBASA PORT</t>
        </is>
      </c>
      <c r="H2661" s="15" t="inlineStr">
        <is>
          <t>A · NGÀY</t>
        </is>
      </c>
      <c r="I2661" s="15" t="inlineStr">
        <is>
          <t>2026-07-02</t>
        </is>
      </c>
      <c r="J2661" s="15" t="inlineStr">
        <is>
          <t>07/02/2026</t>
        </is>
      </c>
      <c r="K2661" s="17" t="n">
        <v>5913.68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122</v>
      </c>
      <c r="F2662" s="15" t="inlineStr">
        <is>
          <t>60000103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2026-07-02</t>
        </is>
      </c>
      <c r="J2662" s="15" t="inlineStr">
        <is>
          <t>07/02/2026</t>
        </is>
      </c>
      <c r="K2662" s="17" t="n">
        <v>8078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123</v>
      </c>
      <c r="F2663" s="15" t="inlineStr">
        <is>
          <t>10000044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2026-12-02</t>
        </is>
      </c>
      <c r="J2663" s="15" t="inlineStr">
        <is>
          <t>12/02/2026</t>
        </is>
      </c>
      <c r="K2663" s="17" t="n">
        <v>3297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124</v>
      </c>
      <c r="F2664" s="15" t="inlineStr">
        <is>
          <t>10000119</t>
        </is>
      </c>
      <c r="G2664" s="15" t="inlineStr">
        <is>
          <t>DG TN SÂN BAY PHÚ QUỐC</t>
        </is>
      </c>
      <c r="H2664" s="15" t="inlineStr">
        <is>
          <t>A · NGÀY</t>
        </is>
      </c>
      <c r="I2664" s="15" t="inlineStr">
        <is>
          <t>2026-12-02</t>
        </is>
      </c>
      <c r="J2664" s="15" t="inlineStr">
        <is>
          <t>12/02/2026</t>
        </is>
      </c>
      <c r="K2664" s="17" t="n">
        <v>29437.5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125</v>
      </c>
      <c r="F2665" s="15" t="inlineStr">
        <is>
          <t>10000146</t>
        </is>
      </c>
      <c r="G2665" s="15" t="inlineStr">
        <is>
          <t>DG TN APEC S3</t>
        </is>
      </c>
      <c r="H2665" s="15" t="inlineStr">
        <is>
          <t>A · NGÀY</t>
        </is>
      </c>
      <c r="I2665" s="15" t="inlineStr">
        <is>
          <t>2026-12-02</t>
        </is>
      </c>
      <c r="J2665" s="15" t="inlineStr">
        <is>
          <t>12/02/2026</t>
        </is>
      </c>
      <c r="K2665" s="17" t="n">
        <v>21195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126</v>
      </c>
      <c r="F2666" s="15" t="inlineStr">
        <is>
          <t>10000187</t>
        </is>
      </c>
      <c r="G2666" s="15" t="inlineStr">
        <is>
          <t>DG TN APEC S3</t>
        </is>
      </c>
      <c r="H2666" s="15" t="inlineStr">
        <is>
          <t>A · NGÀY</t>
        </is>
      </c>
      <c r="I2666" s="15" t="inlineStr">
        <is>
          <t>2026-12-02</t>
        </is>
      </c>
      <c r="J2666" s="15" t="inlineStr">
        <is>
          <t>12/02/2026</t>
        </is>
      </c>
      <c r="K2666" s="17" t="n">
        <v>9420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127</v>
      </c>
      <c r="F2667" s="15" t="inlineStr">
        <is>
          <t>10000187</t>
        </is>
      </c>
      <c r="G2667" s="15" t="inlineStr">
        <is>
          <t>DG TN SÂN BAY PHÚ QUỐC</t>
        </is>
      </c>
      <c r="H2667" s="15" t="inlineStr">
        <is>
          <t>A · NGÀY</t>
        </is>
      </c>
      <c r="I2667" s="15" t="inlineStr">
        <is>
          <t>2026-12-02</t>
        </is>
      </c>
      <c r="J2667" s="15" t="inlineStr">
        <is>
          <t>12/02/2026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128</v>
      </c>
      <c r="F2668" s="15" t="inlineStr">
        <is>
          <t>14000319</t>
        </is>
      </c>
      <c r="G2668" s="15" t="inlineStr">
        <is>
          <t>D2 TN KẾT CẤU THÉP NHÀ XƯỞNG VŨNG TÀU</t>
        </is>
      </c>
      <c r="H2668" s="15" t="inlineStr">
        <is>
          <t>A · NGÀY</t>
        </is>
      </c>
      <c r="I2668" s="15" t="inlineStr">
        <is>
          <t>2026-12-02</t>
        </is>
      </c>
      <c r="J2668" s="15" t="inlineStr">
        <is>
          <t>12/02/2026</t>
        </is>
      </c>
      <c r="K2668" s="17" t="n">
        <v>1571.3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129</v>
      </c>
      <c r="F2669" s="15" t="inlineStr">
        <is>
          <t>14000343</t>
        </is>
      </c>
      <c r="G2669" s="15" t="inlineStr">
        <is>
          <t>D2 TN KẾT CẤU THÉP NHÀ XƯỞNG VŨNG TÀU</t>
        </is>
      </c>
      <c r="H2669" s="15" t="inlineStr">
        <is>
          <t>A · NGÀY</t>
        </is>
      </c>
      <c r="I2669" s="15" t="inlineStr">
        <is>
          <t>2026-12-02</t>
        </is>
      </c>
      <c r="J2669" s="15" t="inlineStr">
        <is>
          <t>12/02/2026</t>
        </is>
      </c>
      <c r="K2669" s="17" t="n">
        <v>1647.58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130</v>
      </c>
      <c r="F2670" s="15" t="inlineStr">
        <is>
          <t>14000344</t>
        </is>
      </c>
      <c r="G2670" s="15" t="inlineStr">
        <is>
          <t>D2 TN KẾT CẤU THÉP NHÀ XƯỞNG VŨNG TÀU</t>
        </is>
      </c>
      <c r="H2670" s="15" t="inlineStr">
        <is>
          <t>A · NGÀY</t>
        </is>
      </c>
      <c r="I2670" s="15" t="inlineStr">
        <is>
          <t>2026-12-02</t>
        </is>
      </c>
      <c r="J2670" s="15" t="inlineStr">
        <is>
          <t>12/02/2026</t>
        </is>
      </c>
      <c r="K2670" s="17" t="n">
        <v>1708.08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179</v>
      </c>
      <c r="F2671" s="15" t="inlineStr">
        <is>
          <t>10000044</t>
        </is>
      </c>
      <c r="G2671" s="15" t="inlineStr">
        <is>
          <t>DG TN SÂN BAY PHÚ QUỐC</t>
        </is>
      </c>
      <c r="H2671" s="15" t="inlineStr">
        <is>
          <t>A · NGÀY</t>
        </is>
      </c>
      <c r="I2671" s="15" t="inlineStr">
        <is>
          <t>2026-02-03</t>
        </is>
      </c>
      <c r="J2671" s="15" t="inlineStr">
        <is>
          <t>02/03/2026</t>
        </is>
      </c>
      <c r="K2671" s="17" t="n">
        <v>3297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180</v>
      </c>
      <c r="F2672" s="15" t="inlineStr">
        <is>
          <t>10000063</t>
        </is>
      </c>
      <c r="G2672" s="15" t="inlineStr">
        <is>
          <t>DG TN SÂN BAY PHÚ QUỐC</t>
        </is>
      </c>
      <c r="H2672" s="15" t="inlineStr">
        <is>
          <t>A · NGÀY</t>
        </is>
      </c>
      <c r="I2672" s="15" t="inlineStr">
        <is>
          <t>2026-02-03</t>
        </is>
      </c>
      <c r="J2672" s="15" t="inlineStr">
        <is>
          <t>02/03/2026</t>
        </is>
      </c>
      <c r="K2672" s="17" t="n">
        <v>11304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181</v>
      </c>
      <c r="F2673" s="15" t="inlineStr">
        <is>
          <t>10000205</t>
        </is>
      </c>
      <c r="G2673" s="15" t="inlineStr">
        <is>
          <t>DG TN APEC S3</t>
        </is>
      </c>
      <c r="H2673" s="15" t="inlineStr">
        <is>
          <t>A · NGÀY</t>
        </is>
      </c>
      <c r="I2673" s="15" t="inlineStr">
        <is>
          <t>2026-02-03</t>
        </is>
      </c>
      <c r="J2673" s="15" t="inlineStr">
        <is>
          <t>02/03/2026</t>
        </is>
      </c>
      <c r="K2673" s="17" t="n">
        <v>847.8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182</v>
      </c>
      <c r="F2674" s="15" t="inlineStr">
        <is>
          <t>60000103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2026-02-03</t>
        </is>
      </c>
      <c r="J2674" s="15" t="inlineStr">
        <is>
          <t>02/03/2026</t>
        </is>
      </c>
      <c r="K2674" s="17" t="n">
        <v>11150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183</v>
      </c>
      <c r="F2675" s="15" t="inlineStr">
        <is>
          <t>10000004</t>
        </is>
      </c>
      <c r="G2675" s="15" t="inlineStr">
        <is>
          <t>Kho Chung</t>
        </is>
      </c>
      <c r="H2675" s="15" t="inlineStr">
        <is>
          <t>A · NGÀY</t>
        </is>
      </c>
      <c r="I2675" s="15" t="inlineStr">
        <is>
          <t>2026-03-03</t>
        </is>
      </c>
      <c r="J2675" s="15" t="inlineStr">
        <is>
          <t>03/03/2026</t>
        </is>
      </c>
      <c r="K2675" s="17" t="n">
        <v>33.64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184</v>
      </c>
      <c r="F2676" s="15" t="inlineStr">
        <is>
          <t>10000080</t>
        </is>
      </c>
      <c r="G2676" s="15" t="inlineStr">
        <is>
          <t>Kho Chung</t>
        </is>
      </c>
      <c r="H2676" s="15" t="inlineStr">
        <is>
          <t>A · NGÀY</t>
        </is>
      </c>
      <c r="I2676" s="15" t="inlineStr">
        <is>
          <t>2026-03-03</t>
        </is>
      </c>
      <c r="J2676" s="15" t="inlineStr">
        <is>
          <t>03/03/2026</t>
        </is>
      </c>
      <c r="K2676" s="17" t="n">
        <v>15.7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185</v>
      </c>
      <c r="F2677" s="15" t="inlineStr">
        <is>
          <t>10000135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2026-03-03</t>
        </is>
      </c>
      <c r="J2677" s="15" t="inlineStr">
        <is>
          <t>03/03/2026</t>
        </is>
      </c>
      <c r="K2677" s="17" t="n">
        <v>86.04000000000001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186</v>
      </c>
      <c r="F2678" s="15" t="inlineStr">
        <is>
          <t>10000135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2026-03-03</t>
        </is>
      </c>
      <c r="J2678" s="15" t="inlineStr">
        <is>
          <t>03/03/2026</t>
        </is>
      </c>
      <c r="K2678" s="17" t="n">
        <v>68.69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187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2026-04-03</t>
        </is>
      </c>
      <c r="J2679" s="15" t="inlineStr">
        <is>
          <t>04/03/2026</t>
        </is>
      </c>
      <c r="K2679" s="17" t="n">
        <v>9420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188</v>
      </c>
      <c r="F2680" s="15" t="inlineStr">
        <is>
          <t>10000063</t>
        </is>
      </c>
      <c r="G2680" s="15" t="inlineStr">
        <is>
          <t>DG TN SÂN BAY PHÚ QUỐC</t>
        </is>
      </c>
      <c r="H2680" s="15" t="inlineStr">
        <is>
          <t>A · NGÀY</t>
        </is>
      </c>
      <c r="I2680" s="15" t="inlineStr">
        <is>
          <t>2026-04-03</t>
        </is>
      </c>
      <c r="J2680" s="15" t="inlineStr">
        <is>
          <t>04/03/2026</t>
        </is>
      </c>
      <c r="K2680" s="17" t="n">
        <v>22608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189</v>
      </c>
      <c r="F2681" s="15" t="inlineStr">
        <is>
          <t>10000184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2026-04-03</t>
        </is>
      </c>
      <c r="J2681" s="15" t="inlineStr">
        <is>
          <t>04/03/2026</t>
        </is>
      </c>
      <c r="K2681" s="17" t="n">
        <v>15072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190</v>
      </c>
      <c r="F2682" s="15" t="inlineStr">
        <is>
          <t>10000030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2669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191</v>
      </c>
      <c r="F2683" s="15" t="inlineStr">
        <is>
          <t>10000030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10173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192</v>
      </c>
      <c r="F2684" s="15" t="inlineStr">
        <is>
          <t>10000030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3215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193</v>
      </c>
      <c r="F2685" s="15" t="inlineStr">
        <is>
          <t>10000036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6782.4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194</v>
      </c>
      <c r="F2686" s="15" t="inlineStr">
        <is>
          <t>10000042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2963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195</v>
      </c>
      <c r="F2687" s="15" t="inlineStr">
        <is>
          <t>10000042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2026-05-03</t>
        </is>
      </c>
      <c r="J2687" s="15" t="inlineStr">
        <is>
          <t>05/03/2026</t>
        </is>
      </c>
      <c r="K2687" s="17" t="n">
        <v>3095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196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2026-05-03</t>
        </is>
      </c>
      <c r="J2688" s="15" t="inlineStr">
        <is>
          <t>05/03/2026</t>
        </is>
      </c>
      <c r="K2688" s="17" t="n">
        <v>5985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197</v>
      </c>
      <c r="F2689" s="15" t="inlineStr">
        <is>
          <t>10000063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2026-05-03</t>
        </is>
      </c>
      <c r="J2689" s="15" t="inlineStr">
        <is>
          <t>05/03/2026</t>
        </is>
      </c>
      <c r="K2689" s="17" t="n">
        <v>3768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198</v>
      </c>
      <c r="F2690" s="15" t="inlineStr">
        <is>
          <t>10000101</t>
        </is>
      </c>
      <c r="G2690" s="15" t="inlineStr">
        <is>
          <t>DG TN CẦU ĐI BỘ SÔNG SÀI GÒN - CẦU CHÍNH</t>
        </is>
      </c>
      <c r="H2690" s="15" t="inlineStr">
        <is>
          <t>A · NGÀY</t>
        </is>
      </c>
      <c r="I2690" s="15" t="inlineStr">
        <is>
          <t>2026-05-03</t>
        </is>
      </c>
      <c r="J2690" s="15" t="inlineStr">
        <is>
          <t>05/03/2026</t>
        </is>
      </c>
      <c r="K2690" s="17" t="n">
        <v>6241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199</v>
      </c>
      <c r="F2691" s="15" t="inlineStr">
        <is>
          <t>10000101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2026-05-03</t>
        </is>
      </c>
      <c r="J2691" s="15" t="inlineStr">
        <is>
          <t>05/03/2026</t>
        </is>
      </c>
      <c r="K2691" s="17" t="n">
        <v>5721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200</v>
      </c>
      <c r="F2692" s="15" t="inlineStr">
        <is>
          <t>10000164</t>
        </is>
      </c>
      <c r="G2692" s="15" t="inlineStr">
        <is>
          <t>DG TN SÂN BAY PHÚ QUỐC</t>
        </is>
      </c>
      <c r="H2692" s="15" t="inlineStr">
        <is>
          <t>A · NGÀY</t>
        </is>
      </c>
      <c r="I2692" s="15" t="inlineStr">
        <is>
          <t>2026-05-03</t>
        </is>
      </c>
      <c r="J2692" s="15" t="inlineStr">
        <is>
          <t>05/03/2026</t>
        </is>
      </c>
      <c r="K2692" s="17" t="n">
        <v>8242.5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201</v>
      </c>
      <c r="F2693" s="15" t="inlineStr">
        <is>
          <t>10000184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2026-05-03</t>
        </is>
      </c>
      <c r="J2693" s="15" t="inlineStr">
        <is>
          <t>05/03/2026</t>
        </is>
      </c>
      <c r="K2693" s="17" t="n">
        <v>3627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202</v>
      </c>
      <c r="F2694" s="15" t="inlineStr">
        <is>
          <t>10000230</t>
        </is>
      </c>
      <c r="G2694" s="15" t="inlineStr">
        <is>
          <t>DG TN CẦU ĐI BỘ SÔNG SÀI GÒN - CẦU CHÍNH</t>
        </is>
      </c>
      <c r="H2694" s="15" t="inlineStr">
        <is>
          <t>A · NGÀY</t>
        </is>
      </c>
      <c r="I2694" s="15" t="inlineStr">
        <is>
          <t>2026-05-03</t>
        </is>
      </c>
      <c r="J2694" s="15" t="inlineStr">
        <is>
          <t>05/03/2026</t>
        </is>
      </c>
      <c r="K2694" s="17" t="n">
        <v>4134.38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203</v>
      </c>
      <c r="F2695" s="15" t="inlineStr">
        <is>
          <t>10000243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2026-05-03</t>
        </is>
      </c>
      <c r="J2695" s="15" t="inlineStr">
        <is>
          <t>05/03/2026</t>
        </is>
      </c>
      <c r="K2695" s="17" t="n">
        <v>256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204</v>
      </c>
      <c r="F2696" s="15" t="inlineStr">
        <is>
          <t>60000103</t>
        </is>
      </c>
      <c r="G2696" s="15" t="inlineStr">
        <is>
          <t>DG XK MOMBASA PORT</t>
        </is>
      </c>
      <c r="H2696" s="15" t="inlineStr">
        <is>
          <t>A · NGÀY</t>
        </is>
      </c>
      <c r="I2696" s="15" t="inlineStr">
        <is>
          <t>2026-05-03</t>
        </is>
      </c>
      <c r="J2696" s="15" t="inlineStr">
        <is>
          <t>05/03/2026</t>
        </is>
      </c>
      <c r="K2696" s="17" t="n">
        <v>11143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205</v>
      </c>
      <c r="F2697" s="15" t="inlineStr">
        <is>
          <t>10000030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2026-06-03</t>
        </is>
      </c>
      <c r="J2697" s="15" t="inlineStr">
        <is>
          <t>06/03/2026</t>
        </is>
      </c>
      <c r="K2697" s="17" t="n">
        <v>3258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206</v>
      </c>
      <c r="F2698" s="15" t="inlineStr">
        <is>
          <t>10000042</t>
        </is>
      </c>
      <c r="G2698" s="15" t="inlineStr">
        <is>
          <t>DG TN CẦU ĐI BỘ SÔNG SÀI GÒN - CẦU CHÍNH</t>
        </is>
      </c>
      <c r="H2698" s="15" t="inlineStr">
        <is>
          <t>A · NGÀY</t>
        </is>
      </c>
      <c r="I2698" s="15" t="inlineStr">
        <is>
          <t>2026-06-03</t>
        </is>
      </c>
      <c r="J2698" s="15" t="inlineStr">
        <is>
          <t>06/03/2026</t>
        </is>
      </c>
      <c r="K2698" s="17" t="n">
        <v>7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207</v>
      </c>
      <c r="F2699" s="15" t="inlineStr">
        <is>
          <t>10000831</t>
        </is>
      </c>
      <c r="G2699" s="15" t="inlineStr">
        <is>
          <t>DG TN APEC S3</t>
        </is>
      </c>
      <c r="H2699" s="15" t="inlineStr">
        <is>
          <t>A · NGÀY</t>
        </is>
      </c>
      <c r="I2699" s="15" t="inlineStr">
        <is>
          <t>2026-06-03</t>
        </is>
      </c>
      <c r="J2699" s="15" t="inlineStr">
        <is>
          <t>06/03/2026</t>
        </is>
      </c>
      <c r="K2699" s="17" t="n">
        <v>8169.42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208</v>
      </c>
      <c r="F2700" s="15" t="inlineStr">
        <is>
          <t>10000874</t>
        </is>
      </c>
      <c r="G2700" s="15" t="inlineStr">
        <is>
          <t>DG TN APEC S3</t>
        </is>
      </c>
      <c r="H2700" s="15" t="inlineStr">
        <is>
          <t>A · NGÀY</t>
        </is>
      </c>
      <c r="I2700" s="15" t="inlineStr">
        <is>
          <t>2026-06-03</t>
        </is>
      </c>
      <c r="J2700" s="15" t="inlineStr">
        <is>
          <t>06/03/2026</t>
        </is>
      </c>
      <c r="K2700" s="17" t="n">
        <v>8202.1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209</v>
      </c>
      <c r="F2701" s="15" t="inlineStr">
        <is>
          <t>10000883</t>
        </is>
      </c>
      <c r="G2701" s="15" t="inlineStr">
        <is>
          <t>DG TN APEC S3</t>
        </is>
      </c>
      <c r="H2701" s="15" t="inlineStr">
        <is>
          <t>A · NGÀY</t>
        </is>
      </c>
      <c r="I2701" s="15" t="inlineStr">
        <is>
          <t>2026-06-03</t>
        </is>
      </c>
      <c r="J2701" s="15" t="inlineStr">
        <is>
          <t>06/03/2026</t>
        </is>
      </c>
      <c r="K2701" s="17" t="n">
        <v>5740.7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210</v>
      </c>
      <c r="F2702" s="15" t="inlineStr">
        <is>
          <t>10000889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2026-06-03</t>
        </is>
      </c>
      <c r="J2702" s="15" t="inlineStr">
        <is>
          <t>06/03/2026</t>
        </is>
      </c>
      <c r="K2702" s="17" t="n">
        <v>1480.74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211</v>
      </c>
      <c r="F2703" s="15" t="inlineStr">
        <is>
          <t>10001485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2026-06-03</t>
        </is>
      </c>
      <c r="J2703" s="15" t="inlineStr">
        <is>
          <t>06/03/2026</t>
        </is>
      </c>
      <c r="K2703" s="17" t="n">
        <v>13491.1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212</v>
      </c>
      <c r="F2704" s="15" t="inlineStr">
        <is>
          <t>10001491</t>
        </is>
      </c>
      <c r="G2704" s="15" t="inlineStr">
        <is>
          <t>DG TN APEC S3</t>
        </is>
      </c>
      <c r="H2704" s="15" t="inlineStr">
        <is>
          <t>A · NGÀY</t>
        </is>
      </c>
      <c r="I2704" s="15" t="inlineStr">
        <is>
          <t>2026-06-03</t>
        </is>
      </c>
      <c r="J2704" s="15" t="inlineStr">
        <is>
          <t>06/03/2026</t>
        </is>
      </c>
      <c r="K2704" s="17" t="n">
        <v>24182.95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213</v>
      </c>
      <c r="F2705" s="15" t="inlineStr">
        <is>
          <t>10000101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2026-07-03</t>
        </is>
      </c>
      <c r="J2705" s="15" t="inlineStr">
        <is>
          <t>07/03/2026</t>
        </is>
      </c>
      <c r="K2705" s="17" t="n">
        <v>3109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214</v>
      </c>
      <c r="F2706" s="15" t="inlineStr">
        <is>
          <t>10000101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2026-07-03</t>
        </is>
      </c>
      <c r="J2706" s="15" t="inlineStr">
        <is>
          <t>07/03/2026</t>
        </is>
      </c>
      <c r="K2706" s="17" t="n">
        <v>2110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215</v>
      </c>
      <c r="F2707" s="15" t="inlineStr">
        <is>
          <t>10000119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2026-07-03</t>
        </is>
      </c>
      <c r="J2707" s="15" t="inlineStr">
        <is>
          <t>07/03/2026</t>
        </is>
      </c>
      <c r="K2707" s="17" t="n">
        <v>29437.5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216</v>
      </c>
      <c r="F2708" s="15" t="inlineStr">
        <is>
          <t>10000003</t>
        </is>
      </c>
      <c r="G2708" s="15" t="inlineStr">
        <is>
          <t>Kho Chung</t>
        </is>
      </c>
      <c r="H2708" s="15" t="inlineStr">
        <is>
          <t>A · NGÀY</t>
        </is>
      </c>
      <c r="I2708" s="15" t="inlineStr">
        <is>
          <t>2026-09-03</t>
        </is>
      </c>
      <c r="J2708" s="15" t="inlineStr">
        <is>
          <t>09/03/2026</t>
        </is>
      </c>
      <c r="K2708" s="17" t="n">
        <v>23.25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217</v>
      </c>
      <c r="F2709" s="15" t="inlineStr">
        <is>
          <t>10000004</t>
        </is>
      </c>
      <c r="G2709" s="15" t="inlineStr">
        <is>
          <t>Kho Chung</t>
        </is>
      </c>
      <c r="H2709" s="15" t="inlineStr">
        <is>
          <t>A · NGÀY</t>
        </is>
      </c>
      <c r="I2709" s="15" t="inlineStr">
        <is>
          <t>2026-09-03</t>
        </is>
      </c>
      <c r="J2709" s="15" t="inlineStr">
        <is>
          <t>09/03/2026</t>
        </is>
      </c>
      <c r="K2709" s="17" t="n">
        <v>94.2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218</v>
      </c>
      <c r="F2710" s="15" t="inlineStr">
        <is>
          <t>10000135</t>
        </is>
      </c>
      <c r="G2710" s="15" t="inlineStr">
        <is>
          <t>Kho Chung</t>
        </is>
      </c>
      <c r="H2710" s="15" t="inlineStr">
        <is>
          <t>A · NGÀY</t>
        </is>
      </c>
      <c r="I2710" s="15" t="inlineStr">
        <is>
          <t>2026-09-03</t>
        </is>
      </c>
      <c r="J2710" s="15" t="inlineStr">
        <is>
          <t>09/03/2026</t>
        </is>
      </c>
      <c r="K2710" s="17" t="n">
        <v>127.56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219</v>
      </c>
      <c r="F2711" s="15" t="inlineStr">
        <is>
          <t>10000135</t>
        </is>
      </c>
      <c r="G2711" s="15" t="inlineStr">
        <is>
          <t>Kho Chung</t>
        </is>
      </c>
      <c r="H2711" s="15" t="inlineStr">
        <is>
          <t>A · NGÀY</t>
        </is>
      </c>
      <c r="I2711" s="15" t="inlineStr">
        <is>
          <t>2026-09-03</t>
        </is>
      </c>
      <c r="J2711" s="15" t="inlineStr">
        <is>
          <t>09/03/2026</t>
        </is>
      </c>
      <c r="K2711" s="17" t="n">
        <v>117.75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220</v>
      </c>
      <c r="F2712" s="15" t="inlineStr">
        <is>
          <t>10000831</t>
        </is>
      </c>
      <c r="G2712" s="15" t="inlineStr">
        <is>
          <t>DG TN APEC S3</t>
        </is>
      </c>
      <c r="H2712" s="15" t="inlineStr">
        <is>
          <t>A · NGÀY</t>
        </is>
      </c>
      <c r="I2712" s="15" t="inlineStr">
        <is>
          <t>2026-09-03</t>
        </is>
      </c>
      <c r="J2712" s="15" t="inlineStr">
        <is>
          <t>09/03/2026</t>
        </is>
      </c>
      <c r="K2712" s="17" t="n">
        <v>6127.07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221</v>
      </c>
      <c r="F2713" s="15" t="inlineStr">
        <is>
          <t>10000889</t>
        </is>
      </c>
      <c r="G2713" s="15" t="inlineStr">
        <is>
          <t>DG TN APEC S3</t>
        </is>
      </c>
      <c r="H2713" s="15" t="inlineStr">
        <is>
          <t>A · NGÀY</t>
        </is>
      </c>
      <c r="I2713" s="15" t="inlineStr">
        <is>
          <t>2026-09-03</t>
        </is>
      </c>
      <c r="J2713" s="15" t="inlineStr">
        <is>
          <t>09/03/2026</t>
        </is>
      </c>
      <c r="K2713" s="17" t="n">
        <v>3701.84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222</v>
      </c>
      <c r="F2714" s="15" t="inlineStr">
        <is>
          <t>14000000</t>
        </is>
      </c>
      <c r="G2714" s="15" t="inlineStr">
        <is>
          <t>Kho Chung</t>
        </is>
      </c>
      <c r="H2714" s="15" t="inlineStr">
        <is>
          <t>A · NGÀY</t>
        </is>
      </c>
      <c r="I2714" s="15" t="inlineStr">
        <is>
          <t>2026-09-03</t>
        </is>
      </c>
      <c r="J2714" s="15" t="inlineStr">
        <is>
          <t>09/03/2026</t>
        </is>
      </c>
      <c r="K2714" s="17" t="n">
        <v>3330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223</v>
      </c>
      <c r="F2715" s="15" t="inlineStr">
        <is>
          <t>14000000</t>
        </is>
      </c>
      <c r="G2715" s="15" t="inlineStr">
        <is>
          <t>Kho Chung</t>
        </is>
      </c>
      <c r="H2715" s="15" t="inlineStr">
        <is>
          <t>A · NGÀY</t>
        </is>
      </c>
      <c r="I2715" s="15" t="inlineStr">
        <is>
          <t>2026-09-03</t>
        </is>
      </c>
      <c r="J2715" s="15" t="inlineStr">
        <is>
          <t>09/03/2026</t>
        </is>
      </c>
      <c r="K2715" s="17" t="n">
        <v>3061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224</v>
      </c>
      <c r="F2716" s="15" t="inlineStr">
        <is>
          <t>14000000</t>
        </is>
      </c>
      <c r="G2716" s="15" t="inlineStr">
        <is>
          <t>Kho Chung</t>
        </is>
      </c>
      <c r="H2716" s="15" t="inlineStr">
        <is>
          <t>A · NGÀY</t>
        </is>
      </c>
      <c r="I2716" s="15" t="inlineStr">
        <is>
          <t>2026-09-03</t>
        </is>
      </c>
      <c r="J2716" s="15" t="inlineStr">
        <is>
          <t>09/03/2026</t>
        </is>
      </c>
      <c r="K2716" s="17" t="n">
        <v>2269.47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225</v>
      </c>
      <c r="F2717" s="15" t="inlineStr">
        <is>
          <t>14000001</t>
        </is>
      </c>
      <c r="G2717" s="15" t="inlineStr">
        <is>
          <t>Kho Chung</t>
        </is>
      </c>
      <c r="H2717" s="15" t="inlineStr">
        <is>
          <t>A · NGÀY</t>
        </is>
      </c>
      <c r="I2717" s="15" t="inlineStr">
        <is>
          <t>2026-09-03</t>
        </is>
      </c>
      <c r="J2717" s="15" t="inlineStr">
        <is>
          <t>09/03/2026</t>
        </is>
      </c>
      <c r="K2717" s="17" t="n">
        <v>2350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226</v>
      </c>
      <c r="F2718" s="15" t="inlineStr">
        <is>
          <t>10000032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2026-10-03</t>
        </is>
      </c>
      <c r="J2718" s="15" t="inlineStr">
        <is>
          <t>10/03/2026</t>
        </is>
      </c>
      <c r="K2718" s="17" t="n">
        <v>2260.8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227</v>
      </c>
      <c r="F2719" s="15" t="inlineStr">
        <is>
          <t>10000270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2026-10-03</t>
        </is>
      </c>
      <c r="J2719" s="15" t="inlineStr">
        <is>
          <t>10/03/2026</t>
        </is>
      </c>
      <c r="K2719" s="17" t="n">
        <v>1130.4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228</v>
      </c>
      <c r="F2720" s="15" t="inlineStr">
        <is>
          <t>60000103</t>
        </is>
      </c>
      <c r="G2720" s="15" t="inlineStr">
        <is>
          <t>DG XK MOMBASA PORT</t>
        </is>
      </c>
      <c r="H2720" s="15" t="inlineStr">
        <is>
          <t>A · NGÀY</t>
        </is>
      </c>
      <c r="I2720" s="15" t="inlineStr">
        <is>
          <t>2026-10-03</t>
        </is>
      </c>
      <c r="J2720" s="15" t="inlineStr">
        <is>
          <t>10/03/2026</t>
        </is>
      </c>
      <c r="K2720" s="17" t="n">
        <v>4457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229</v>
      </c>
      <c r="F2721" s="15" t="inlineStr">
        <is>
          <t>60000103</t>
        </is>
      </c>
      <c r="G2721" s="15" t="inlineStr">
        <is>
          <t>DG XK MOMBASA PORT</t>
        </is>
      </c>
      <c r="H2721" s="15" t="inlineStr">
        <is>
          <t>A · NGÀY</t>
        </is>
      </c>
      <c r="I2721" s="15" t="inlineStr">
        <is>
          <t>2026-10-03</t>
        </is>
      </c>
      <c r="J2721" s="15" t="inlineStr">
        <is>
          <t>10/03/2026</t>
        </is>
      </c>
      <c r="K2721" s="17" t="n">
        <v>10173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230</v>
      </c>
      <c r="F2722" s="15" t="inlineStr">
        <is>
          <t>10000033</t>
        </is>
      </c>
      <c r="G2722" s="15" t="inlineStr">
        <is>
          <t>DG TN SÂN BAY PHÚ QUỐC</t>
        </is>
      </c>
      <c r="H2722" s="15" t="inlineStr">
        <is>
          <t>A · NGÀY</t>
        </is>
      </c>
      <c r="I2722" s="15" t="inlineStr">
        <is>
          <t>2026-11-03</t>
        </is>
      </c>
      <c r="J2722" s="15" t="inlineStr">
        <is>
          <t>11/03/2026</t>
        </is>
      </c>
      <c r="K2722" s="17" t="n">
        <v>16956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231</v>
      </c>
      <c r="F2723" s="15" t="inlineStr">
        <is>
          <t>10000074</t>
        </is>
      </c>
      <c r="G2723" s="15" t="inlineStr">
        <is>
          <t>DG TN SÂN BAY PHÚ QUỐC</t>
        </is>
      </c>
      <c r="H2723" s="15" t="inlineStr">
        <is>
          <t>A · NGÀY</t>
        </is>
      </c>
      <c r="I2723" s="15" t="inlineStr">
        <is>
          <t>2026-11-03</t>
        </is>
      </c>
      <c r="J2723" s="15" t="inlineStr">
        <is>
          <t>11/03/2026</t>
        </is>
      </c>
      <c r="K2723" s="17" t="n">
        <v>4239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232</v>
      </c>
      <c r="F2724" s="15" t="inlineStr">
        <is>
          <t>10000119</t>
        </is>
      </c>
      <c r="G2724" s="15" t="inlineStr">
        <is>
          <t>DG TN SÂN BAY PHÚ QUỐC</t>
        </is>
      </c>
      <c r="H2724" s="15" t="inlineStr">
        <is>
          <t>A · NGÀY</t>
        </is>
      </c>
      <c r="I2724" s="15" t="inlineStr">
        <is>
          <t>2026-11-03</t>
        </is>
      </c>
      <c r="J2724" s="15" t="inlineStr">
        <is>
          <t>11/03/2026</t>
        </is>
      </c>
      <c r="K2724" s="17" t="n">
        <v>29437.5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233</v>
      </c>
      <c r="F2725" s="15" t="inlineStr">
        <is>
          <t>10000187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2026-11-03</t>
        </is>
      </c>
      <c r="J2725" s="15" t="inlineStr">
        <is>
          <t>11/03/2026</t>
        </is>
      </c>
      <c r="K2725" s="17" t="n">
        <v>28260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234</v>
      </c>
      <c r="F2726" s="15" t="inlineStr">
        <is>
          <t>10000273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2026-11-03</t>
        </is>
      </c>
      <c r="J2726" s="15" t="inlineStr">
        <is>
          <t>11/03/2026</t>
        </is>
      </c>
      <c r="K2726" s="17" t="n">
        <v>9043.200000000001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235</v>
      </c>
      <c r="F2727" s="15" t="inlineStr">
        <is>
          <t>10000060</t>
        </is>
      </c>
      <c r="G2727" s="15" t="inlineStr">
        <is>
          <t>DG TN APEC S3</t>
        </is>
      </c>
      <c r="H2727" s="15" t="inlineStr">
        <is>
          <t>A · NGÀY</t>
        </is>
      </c>
      <c r="I2727" s="15" t="inlineStr">
        <is>
          <t>2026-12-03</t>
        </is>
      </c>
      <c r="J2727" s="15" t="inlineStr">
        <is>
          <t>12/03/2026</t>
        </is>
      </c>
      <c r="K2727" s="17" t="n">
        <v>3014.4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236</v>
      </c>
      <c r="F2728" s="15" t="inlineStr">
        <is>
          <t>10000119</t>
        </is>
      </c>
      <c r="G2728" s="15" t="inlineStr">
        <is>
          <t>DG XK MOMBASA PORT</t>
        </is>
      </c>
      <c r="H2728" s="15" t="inlineStr">
        <is>
          <t>A · NGÀY</t>
        </is>
      </c>
      <c r="I2728" s="15" t="inlineStr">
        <is>
          <t>2026-12-03</t>
        </is>
      </c>
      <c r="J2728" s="15" t="inlineStr">
        <is>
          <t>12/03/2026</t>
        </is>
      </c>
      <c r="K2728" s="17" t="n">
        <v>84780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237</v>
      </c>
      <c r="F2729" s="15" t="inlineStr">
        <is>
          <t>10000129</t>
        </is>
      </c>
      <c r="G2729" s="15" t="inlineStr">
        <is>
          <t>DG XK MOMBASA PORT</t>
        </is>
      </c>
      <c r="H2729" s="15" t="inlineStr">
        <is>
          <t>A · NGÀY</t>
        </is>
      </c>
      <c r="I2729" s="15" t="inlineStr">
        <is>
          <t>2026-12-03</t>
        </is>
      </c>
      <c r="J2729" s="15" t="inlineStr">
        <is>
          <t>12/03/2026</t>
        </is>
      </c>
      <c r="K2729" s="17" t="n">
        <v>19782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238</v>
      </c>
      <c r="F2730" s="15" t="inlineStr">
        <is>
          <t>10001398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2026-12-03</t>
        </is>
      </c>
      <c r="J2730" s="15" t="inlineStr">
        <is>
          <t>12/03/2026</t>
        </is>
      </c>
      <c r="K2730" s="17" t="n">
        <v>9930.57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239</v>
      </c>
      <c r="F2731" s="15" t="inlineStr">
        <is>
          <t>10001485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2026-12-03</t>
        </is>
      </c>
      <c r="J2731" s="15" t="inlineStr">
        <is>
          <t>12/03/2026</t>
        </is>
      </c>
      <c r="K2731" s="17" t="n">
        <v>4818.25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240</v>
      </c>
      <c r="F2732" s="15" t="inlineStr">
        <is>
          <t>10001491</t>
        </is>
      </c>
      <c r="G2732" s="15" t="inlineStr">
        <is>
          <t>DG TN APEC S3</t>
        </is>
      </c>
      <c r="H2732" s="15" t="inlineStr">
        <is>
          <t>A · NGÀY</t>
        </is>
      </c>
      <c r="I2732" s="15" t="inlineStr">
        <is>
          <t>2026-12-03</t>
        </is>
      </c>
      <c r="J2732" s="15" t="inlineStr">
        <is>
          <t>12/03/2026</t>
        </is>
      </c>
      <c r="K2732" s="17" t="n">
        <v>11515.69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322</v>
      </c>
      <c r="F2733" s="15" t="inlineStr">
        <is>
          <t>10001398</t>
        </is>
      </c>
      <c r="G2733" s="15" t="inlineStr">
        <is>
          <t>DG TN APEC S3</t>
        </is>
      </c>
      <c r="H2733" s="15" t="inlineStr">
        <is>
          <t>A · NGÀY</t>
        </is>
      </c>
      <c r="I2733" s="15" t="inlineStr">
        <is>
          <t>2026-01-04</t>
        </is>
      </c>
      <c r="J2733" s="15" t="inlineStr">
        <is>
          <t>01/04/2026</t>
        </is>
      </c>
      <c r="K2733" s="17" t="n">
        <v>764.26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323</v>
      </c>
      <c r="F2734" s="15" t="inlineStr">
        <is>
          <t>10001485</t>
        </is>
      </c>
      <c r="G2734" s="15" t="inlineStr">
        <is>
          <t>DG TN APEC S3</t>
        </is>
      </c>
      <c r="H2734" s="15" t="inlineStr">
        <is>
          <t>A · NGÀY</t>
        </is>
      </c>
      <c r="I2734" s="15" t="inlineStr">
        <is>
          <t>2026-01-04</t>
        </is>
      </c>
      <c r="J2734" s="15" t="inlineStr">
        <is>
          <t>01/04/2026</t>
        </is>
      </c>
      <c r="K2734" s="17" t="n">
        <v>1927.3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324</v>
      </c>
      <c r="F2735" s="15" t="inlineStr">
        <is>
          <t>10000091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2026-02-04</t>
        </is>
      </c>
      <c r="J2735" s="15" t="inlineStr">
        <is>
          <t>02/04/2026</t>
        </is>
      </c>
      <c r="K2735" s="17" t="n">
        <v>14130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325</v>
      </c>
      <c r="F2736" s="15" t="inlineStr">
        <is>
          <t>10000146</t>
        </is>
      </c>
      <c r="G2736" s="15" t="inlineStr">
        <is>
          <t>DG TN SÂN BAY PHÚ QUỐC</t>
        </is>
      </c>
      <c r="H2736" s="15" t="inlineStr">
        <is>
          <t>A · NGÀY</t>
        </is>
      </c>
      <c r="I2736" s="15" t="inlineStr">
        <is>
          <t>2026-02-04</t>
        </is>
      </c>
      <c r="J2736" s="15" t="inlineStr">
        <is>
          <t>02/04/2026</t>
        </is>
      </c>
      <c r="K2736" s="17" t="n">
        <v>21195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326</v>
      </c>
      <c r="F2737" s="15" t="inlineStr">
        <is>
          <t>10000164</t>
        </is>
      </c>
      <c r="G2737" s="15" t="inlineStr">
        <is>
          <t>DG TN SÂN BAY PHÚ QUỐC</t>
        </is>
      </c>
      <c r="H2737" s="15" t="inlineStr">
        <is>
          <t>A · NGÀY</t>
        </is>
      </c>
      <c r="I2737" s="15" t="inlineStr">
        <is>
          <t>2026-02-04</t>
        </is>
      </c>
      <c r="J2737" s="15" t="inlineStr">
        <is>
          <t>02/04/2026</t>
        </is>
      </c>
      <c r="K2737" s="17" t="n">
        <v>8242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327</v>
      </c>
      <c r="F2738" s="15" t="inlineStr">
        <is>
          <t>10000344</t>
        </is>
      </c>
      <c r="G2738" s="15" t="inlineStr">
        <is>
          <t>DG TN CẦU ĐI BỘ SÔNG SÀI GÒN - CẦU CHÍNH</t>
        </is>
      </c>
      <c r="H2738" s="15" t="inlineStr">
        <is>
          <t>A · NGÀY</t>
        </is>
      </c>
      <c r="I2738" s="15" t="inlineStr">
        <is>
          <t>2026-02-04</t>
        </is>
      </c>
      <c r="J2738" s="15" t="inlineStr">
        <is>
          <t>02/04/2026</t>
        </is>
      </c>
      <c r="K2738" s="17" t="n">
        <v>11980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328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2026-02-04</t>
        </is>
      </c>
      <c r="J2739" s="15" t="inlineStr">
        <is>
          <t>02/04/2026</t>
        </is>
      </c>
      <c r="K2739" s="17" t="n">
        <v>14503.26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329</v>
      </c>
      <c r="F2740" s="15" t="inlineStr">
        <is>
          <t>14000000</t>
        </is>
      </c>
      <c r="G2740" s="15" t="inlineStr">
        <is>
          <t>Kho Chung</t>
        </is>
      </c>
      <c r="H2740" s="15" t="inlineStr">
        <is>
          <t>A · NGÀY</t>
        </is>
      </c>
      <c r="I2740" s="15" t="inlineStr">
        <is>
          <t>2026-02-04</t>
        </is>
      </c>
      <c r="J2740" s="15" t="inlineStr">
        <is>
          <t>02/04/2026</t>
        </is>
      </c>
      <c r="K2740" s="17" t="n">
        <v>20009.7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330</v>
      </c>
      <c r="F2741" s="15" t="inlineStr">
        <is>
          <t>14000000</t>
        </is>
      </c>
      <c r="G2741" s="15" t="inlineStr">
        <is>
          <t>Kho Chung</t>
        </is>
      </c>
      <c r="H2741" s="15" t="inlineStr">
        <is>
          <t>A · NGÀY</t>
        </is>
      </c>
      <c r="I2741" s="15" t="inlineStr">
        <is>
          <t>2026-02-04</t>
        </is>
      </c>
      <c r="J2741" s="15" t="inlineStr">
        <is>
          <t>02/04/2026</t>
        </is>
      </c>
      <c r="K2741" s="17" t="n">
        <v>10394.45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331</v>
      </c>
      <c r="F2742" s="15" t="inlineStr">
        <is>
          <t>60000100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2026-02-04</t>
        </is>
      </c>
      <c r="J2742" s="15" t="inlineStr">
        <is>
          <t>02/04/2026</t>
        </is>
      </c>
      <c r="K2742" s="17" t="n">
        <v>2427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332</v>
      </c>
      <c r="F2743" s="15" t="inlineStr">
        <is>
          <t>60000103</t>
        </is>
      </c>
      <c r="G2743" s="15" t="inlineStr">
        <is>
          <t>DG XK MOMBASA PORT</t>
        </is>
      </c>
      <c r="H2743" s="15" t="inlineStr">
        <is>
          <t>A · NGÀY</t>
        </is>
      </c>
      <c r="I2743" s="15" t="inlineStr">
        <is>
          <t>2026-02-04</t>
        </is>
      </c>
      <c r="J2743" s="15" t="inlineStr">
        <is>
          <t>02/04/2026</t>
        </is>
      </c>
      <c r="K2743" s="17" t="n">
        <v>6059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333</v>
      </c>
      <c r="F2744" s="15" t="inlineStr">
        <is>
          <t>60000103</t>
        </is>
      </c>
      <c r="G2744" s="15" t="inlineStr">
        <is>
          <t>DG XK MOMBASA PORT</t>
        </is>
      </c>
      <c r="H2744" s="15" t="inlineStr">
        <is>
          <t>A · NGÀY</t>
        </is>
      </c>
      <c r="I2744" s="15" t="inlineStr">
        <is>
          <t>2026-02-04</t>
        </is>
      </c>
      <c r="J2744" s="15" t="inlineStr">
        <is>
          <t>02/04/2026</t>
        </is>
      </c>
      <c r="K2744" s="17" t="n">
        <v>5086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334</v>
      </c>
      <c r="F2745" s="15" t="inlineStr">
        <is>
          <t>10000044</t>
        </is>
      </c>
      <c r="G2745" s="15" t="inlineStr">
        <is>
          <t>DG TN SÂN BAY PHÚ QUỐC</t>
        </is>
      </c>
      <c r="H2745" s="15" t="inlineStr">
        <is>
          <t>A · NGÀY</t>
        </is>
      </c>
      <c r="I2745" s="15" t="inlineStr">
        <is>
          <t>2026-03-04</t>
        </is>
      </c>
      <c r="J2745" s="15" t="inlineStr">
        <is>
          <t>03/04/2026</t>
        </is>
      </c>
      <c r="K2745" s="17" t="n">
        <v>9891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335</v>
      </c>
      <c r="F2746" s="15" t="inlineStr">
        <is>
          <t>10000874</t>
        </is>
      </c>
      <c r="G2746" s="15" t="inlineStr">
        <is>
          <t>DG TN APEC S3</t>
        </is>
      </c>
      <c r="H2746" s="15" t="inlineStr">
        <is>
          <t>A · NGÀY</t>
        </is>
      </c>
      <c r="I2746" s="15" t="inlineStr">
        <is>
          <t>2026-03-04</t>
        </is>
      </c>
      <c r="J2746" s="15" t="inlineStr">
        <is>
          <t>03/04/2026</t>
        </is>
      </c>
      <c r="K2746" s="17" t="n">
        <v>8202.120000000001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336</v>
      </c>
      <c r="F2747" s="15" t="inlineStr">
        <is>
          <t>10001485</t>
        </is>
      </c>
      <c r="G2747" s="15" t="inlineStr">
        <is>
          <t>DG TN APEC S3</t>
        </is>
      </c>
      <c r="H2747" s="15" t="inlineStr">
        <is>
          <t>A · NGÀY</t>
        </is>
      </c>
      <c r="I2747" s="15" t="inlineStr">
        <is>
          <t>2026-03-04</t>
        </is>
      </c>
      <c r="J2747" s="15" t="inlineStr">
        <is>
          <t>03/04/2026</t>
        </is>
      </c>
      <c r="K2747" s="17" t="n">
        <v>4818.25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337</v>
      </c>
      <c r="F2748" s="15" t="inlineStr">
        <is>
          <t>10000164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2026-06-04</t>
        </is>
      </c>
      <c r="J2748" s="15" t="inlineStr">
        <is>
          <t>06/04/2026</t>
        </is>
      </c>
      <c r="K2748" s="17" t="n">
        <v>8242.5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338</v>
      </c>
      <c r="F2749" s="15" t="inlineStr">
        <is>
          <t>10000164</t>
        </is>
      </c>
      <c r="G2749" s="15" t="inlineStr">
        <is>
          <t>DG TN SÂN BAY PHÚ QUỐC</t>
        </is>
      </c>
      <c r="H2749" s="15" t="inlineStr">
        <is>
          <t>A · NGÀY</t>
        </is>
      </c>
      <c r="I2749" s="15" t="inlineStr">
        <is>
          <t>2026-06-04</t>
        </is>
      </c>
      <c r="J2749" s="15" t="inlineStr">
        <is>
          <t>06/04/2026</t>
        </is>
      </c>
      <c r="K2749" s="17" t="n">
        <v>16485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339</v>
      </c>
      <c r="F2750" s="15" t="inlineStr">
        <is>
          <t>10001485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2026-06-04</t>
        </is>
      </c>
      <c r="J2750" s="15" t="inlineStr">
        <is>
          <t>06/04/2026</t>
        </is>
      </c>
      <c r="K2750" s="17" t="n">
        <v>963.65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340</v>
      </c>
      <c r="F2751" s="15" t="inlineStr">
        <is>
          <t>10001491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2026-06-04</t>
        </is>
      </c>
      <c r="J2751" s="15" t="inlineStr">
        <is>
          <t>06/04/2026</t>
        </is>
      </c>
      <c r="K2751" s="17" t="n">
        <v>1151.57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341</v>
      </c>
      <c r="F2752" s="15" t="inlineStr">
        <is>
          <t>60000103</t>
        </is>
      </c>
      <c r="G2752" s="15" t="inlineStr">
        <is>
          <t>DG XK MOMBASA PORT</t>
        </is>
      </c>
      <c r="H2752" s="15" t="inlineStr">
        <is>
          <t>A · NGÀY</t>
        </is>
      </c>
      <c r="I2752" s="15" t="inlineStr">
        <is>
          <t>2026-06-04</t>
        </is>
      </c>
      <c r="J2752" s="15" t="inlineStr">
        <is>
          <t>06/04/2026</t>
        </is>
      </c>
      <c r="K2752" s="17" t="n">
        <v>8635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342</v>
      </c>
      <c r="F2753" s="15" t="inlineStr">
        <is>
          <t>10000187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2026-07-04</t>
        </is>
      </c>
      <c r="J2753" s="15" t="inlineStr">
        <is>
          <t>07/04/2026</t>
        </is>
      </c>
      <c r="K2753" s="17" t="n">
        <v>18840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343</v>
      </c>
      <c r="F2754" s="15" t="inlineStr">
        <is>
          <t>10000211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2026-07-04</t>
        </is>
      </c>
      <c r="J2754" s="15" t="inlineStr">
        <is>
          <t>07/04/2026</t>
        </is>
      </c>
      <c r="K2754" s="17" t="n">
        <v>7556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344</v>
      </c>
      <c r="F2755" s="15" t="inlineStr">
        <is>
          <t>10000242</t>
        </is>
      </c>
      <c r="G2755" s="15" t="inlineStr">
        <is>
          <t>DG TN CẦU ĐI BỘ SÔNG SÀI GÒN - CẦU CHÍNH</t>
        </is>
      </c>
      <c r="H2755" s="15" t="inlineStr">
        <is>
          <t>A · NGÀY</t>
        </is>
      </c>
      <c r="I2755" s="15" t="inlineStr">
        <is>
          <t>2026-07-04</t>
        </is>
      </c>
      <c r="J2755" s="15" t="inlineStr">
        <is>
          <t>07/04/2026</t>
        </is>
      </c>
      <c r="K2755" s="17" t="n">
        <v>1130.4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345</v>
      </c>
      <c r="F2756" s="15" t="inlineStr">
        <is>
          <t>10000242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2026-07-04</t>
        </is>
      </c>
      <c r="J2756" s="15" t="inlineStr">
        <is>
          <t>07/04/2026</t>
        </is>
      </c>
      <c r="K2756" s="17" t="n">
        <v>1130.4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346</v>
      </c>
      <c r="F2757" s="15" t="inlineStr">
        <is>
          <t>60000103</t>
        </is>
      </c>
      <c r="G2757" s="15" t="inlineStr">
        <is>
          <t>DG XK MOMBASA PORT</t>
        </is>
      </c>
      <c r="H2757" s="15" t="inlineStr">
        <is>
          <t>A · NGÀY</t>
        </is>
      </c>
      <c r="I2757" s="15" t="inlineStr">
        <is>
          <t>2026-08-04</t>
        </is>
      </c>
      <c r="J2757" s="15" t="inlineStr">
        <is>
          <t>08/04/2026</t>
        </is>
      </c>
      <c r="K2757" s="17" t="n">
        <v>15600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347</v>
      </c>
      <c r="F2758" s="15" t="inlineStr">
        <is>
          <t>10000119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2026-09-04</t>
        </is>
      </c>
      <c r="J2758" s="15" t="inlineStr">
        <is>
          <t>09/04/2026</t>
        </is>
      </c>
      <c r="K2758" s="17" t="n">
        <v>23550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348</v>
      </c>
      <c r="F2759" s="15" t="inlineStr">
        <is>
          <t>10000229</t>
        </is>
      </c>
      <c r="G2759" s="15" t="inlineStr">
        <is>
          <t>DG TN APEC S2 (Tổng Hợp)</t>
        </is>
      </c>
      <c r="H2759" s="15" t="inlineStr">
        <is>
          <t>A · NGÀY</t>
        </is>
      </c>
      <c r="I2759" s="15" t="inlineStr">
        <is>
          <t>2026-09-04</t>
        </is>
      </c>
      <c r="J2759" s="15" t="inlineStr">
        <is>
          <t>09/04/2026</t>
        </is>
      </c>
      <c r="K2759" s="17" t="n">
        <v>67824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349</v>
      </c>
      <c r="F2760" s="15" t="inlineStr">
        <is>
          <t>10000279</t>
        </is>
      </c>
      <c r="G2760" s="15" t="inlineStr">
        <is>
          <t>DG TN APEC S2 (Tổng Hợp)</t>
        </is>
      </c>
      <c r="H2760" s="15" t="inlineStr">
        <is>
          <t>A · NGÀY</t>
        </is>
      </c>
      <c r="I2760" s="15" t="inlineStr">
        <is>
          <t>2026-09-04</t>
        </is>
      </c>
      <c r="J2760" s="15" t="inlineStr">
        <is>
          <t>09/04/2026</t>
        </is>
      </c>
      <c r="K2760" s="17" t="n">
        <v>33912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350</v>
      </c>
      <c r="F2761" s="15" t="inlineStr">
        <is>
          <t>10000091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2026-10-04</t>
        </is>
      </c>
      <c r="J2761" s="15" t="inlineStr">
        <is>
          <t>10/04/2026</t>
        </is>
      </c>
      <c r="K2761" s="17" t="n">
        <v>9420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351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2026-10-04</t>
        </is>
      </c>
      <c r="J2762" s="15" t="inlineStr">
        <is>
          <t>10/04/2026</t>
        </is>
      </c>
      <c r="K2762" s="17" t="n">
        <v>35325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352</v>
      </c>
      <c r="F2763" s="15" t="inlineStr">
        <is>
          <t>10000184</t>
        </is>
      </c>
      <c r="G2763" s="15" t="inlineStr">
        <is>
          <t>DG TN CẦU ĐI BỘ SÔNG SÀI GÒN - CẦU CHÍNH</t>
        </is>
      </c>
      <c r="H2763" s="15" t="inlineStr">
        <is>
          <t>A · NGÀY</t>
        </is>
      </c>
      <c r="I2763" s="15" t="inlineStr">
        <is>
          <t>2026-10-04</t>
        </is>
      </c>
      <c r="J2763" s="15" t="inlineStr">
        <is>
          <t>10/04/2026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451</v>
      </c>
      <c r="F2764" s="15" t="inlineStr">
        <is>
          <t>10000032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2260.8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452</v>
      </c>
      <c r="F2765" s="15" t="inlineStr">
        <is>
          <t>10000083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3768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453</v>
      </c>
      <c r="F2766" s="15" t="inlineStr">
        <is>
          <t>10000083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3768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454</v>
      </c>
      <c r="F2767" s="15" t="inlineStr">
        <is>
          <t>10000138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5652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455</v>
      </c>
      <c r="F2768" s="15" t="inlineStr">
        <is>
          <t>10000146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7065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456</v>
      </c>
      <c r="F2769" s="15" t="inlineStr">
        <is>
          <t>10000146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7065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457</v>
      </c>
      <c r="F2770" s="15" t="inlineStr">
        <is>
          <t>10000146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7065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458</v>
      </c>
      <c r="F2771" s="15" t="inlineStr">
        <is>
          <t>10000146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7065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459</v>
      </c>
      <c r="F2772" s="15" t="inlineStr">
        <is>
          <t>10000146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7065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460</v>
      </c>
      <c r="F2773" s="15" t="inlineStr">
        <is>
          <t>10000164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8242.5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461</v>
      </c>
      <c r="F2774" s="15" t="inlineStr">
        <is>
          <t>10000164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8242.5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462</v>
      </c>
      <c r="F2775" s="15" t="inlineStr">
        <is>
          <t>10000164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8242.5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463</v>
      </c>
      <c r="F2776" s="15" t="inlineStr">
        <is>
          <t>10000164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8242.5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464</v>
      </c>
      <c r="F2777" s="15" t="inlineStr">
        <is>
          <t>10000164</t>
        </is>
      </c>
      <c r="G2777" s="15" t="inlineStr">
        <is>
          <t>DG TN SÂN BAY PHÚ QUỐC</t>
        </is>
      </c>
      <c r="H2777" s="15" t="inlineStr">
        <is>
          <t>A · NGÀY</t>
        </is>
      </c>
      <c r="I2777" s="15" t="inlineStr">
        <is>
          <t>2026-03-05</t>
        </is>
      </c>
      <c r="J2777" s="15" t="inlineStr">
        <is>
          <t>03/05/2026</t>
        </is>
      </c>
      <c r="K2777" s="17" t="n">
        <v>8242.5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465</v>
      </c>
      <c r="F2778" s="15" t="inlineStr">
        <is>
          <t>10000164</t>
        </is>
      </c>
      <c r="G2778" s="15" t="inlineStr">
        <is>
          <t>DG TN SÂN BAY PHÚ QUỐC</t>
        </is>
      </c>
      <c r="H2778" s="15" t="inlineStr">
        <is>
          <t>A · NGÀY</t>
        </is>
      </c>
      <c r="I2778" s="15" t="inlineStr">
        <is>
          <t>2026-03-05</t>
        </is>
      </c>
      <c r="J2778" s="15" t="inlineStr">
        <is>
          <t>03/05/2026</t>
        </is>
      </c>
      <c r="K2778" s="17" t="n">
        <v>8242.5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466</v>
      </c>
      <c r="F2779" s="15" t="inlineStr">
        <is>
          <t>10000164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2026-03-05</t>
        </is>
      </c>
      <c r="J2779" s="15" t="inlineStr">
        <is>
          <t>03/05/2026</t>
        </is>
      </c>
      <c r="K2779" s="17" t="n">
        <v>8242.5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467</v>
      </c>
      <c r="F2780" s="15" t="inlineStr">
        <is>
          <t>10000164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2026-03-05</t>
        </is>
      </c>
      <c r="J2780" s="15" t="inlineStr">
        <is>
          <t>03/05/2026</t>
        </is>
      </c>
      <c r="K2780" s="17" t="n">
        <v>8242.5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468</v>
      </c>
      <c r="F2781" s="15" t="inlineStr">
        <is>
          <t>10000210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2026-03-05</t>
        </is>
      </c>
      <c r="J2781" s="15" t="inlineStr">
        <is>
          <t>03/05/2026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469</v>
      </c>
      <c r="F2782" s="15" t="inlineStr">
        <is>
          <t>10000210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470</v>
      </c>
      <c r="F2783" s="15" t="inlineStr">
        <is>
          <t>10000273</t>
        </is>
      </c>
      <c r="G2783" s="15" t="inlineStr">
        <is>
          <t>DG TN SÂN BAY PHÚ QUỐC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1507.2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471</v>
      </c>
      <c r="F2784" s="15" t="inlineStr">
        <is>
          <t>10000273</t>
        </is>
      </c>
      <c r="G2784" s="15" t="inlineStr">
        <is>
          <t>DG TN SÂN BAY PHÚ QUỐC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1507.2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472</v>
      </c>
      <c r="F2785" s="15" t="inlineStr">
        <is>
          <t>10000273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1507.2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473</v>
      </c>
      <c r="F2786" s="15" t="inlineStr">
        <is>
          <t>10000273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1507.2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474</v>
      </c>
      <c r="F2787" s="15" t="inlineStr">
        <is>
          <t>10000009</t>
        </is>
      </c>
      <c r="G2787" s="15" t="inlineStr">
        <is>
          <t>DG TN CẦU ĐI BỘ SÔNG SÀI GÒN - CẦU CHÍNH</t>
        </is>
      </c>
      <c r="H2787" s="15" t="inlineStr">
        <is>
          <t>A · NGÀY</t>
        </is>
      </c>
      <c r="I2787" s="15" t="inlineStr">
        <is>
          <t>2026-04-05</t>
        </is>
      </c>
      <c r="J2787" s="15" t="inlineStr">
        <is>
          <t>04/05/2026</t>
        </is>
      </c>
      <c r="K2787" s="17" t="n">
        <v>1884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475</v>
      </c>
      <c r="F2788" s="15" t="inlineStr">
        <is>
          <t>10000009</t>
        </is>
      </c>
      <c r="G2788" s="15" t="inlineStr">
        <is>
          <t>DG TN CẦU ĐI BỘ SÔNG SÀI GÒN - CẦU CHÍNH</t>
        </is>
      </c>
      <c r="H2788" s="15" t="inlineStr">
        <is>
          <t>A · NGÀY</t>
        </is>
      </c>
      <c r="I2788" s="15" t="inlineStr">
        <is>
          <t>2026-04-05</t>
        </is>
      </c>
      <c r="J2788" s="15" t="inlineStr">
        <is>
          <t>04/05/2026</t>
        </is>
      </c>
      <c r="K2788" s="17" t="n">
        <v>1884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476</v>
      </c>
      <c r="F2789" s="15" t="inlineStr">
        <is>
          <t>10000185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2026-04-05</t>
        </is>
      </c>
      <c r="J2789" s="15" t="inlineStr">
        <is>
          <t>04/05/2026</t>
        </is>
      </c>
      <c r="K2789" s="17" t="n">
        <v>7536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477</v>
      </c>
      <c r="F2790" s="15" t="inlineStr">
        <is>
          <t>10000229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2026-04-05</t>
        </is>
      </c>
      <c r="J2790" s="15" t="inlineStr">
        <is>
          <t>04/05/2026</t>
        </is>
      </c>
      <c r="K2790" s="17" t="n">
        <v>22608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478</v>
      </c>
      <c r="F2791" s="15" t="inlineStr">
        <is>
          <t>10000234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2026-04-05</t>
        </is>
      </c>
      <c r="J2791" s="15" t="inlineStr">
        <is>
          <t>04/05/2026</t>
        </is>
      </c>
      <c r="K2791" s="17" t="n">
        <v>56520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479</v>
      </c>
      <c r="F2792" s="15" t="inlineStr">
        <is>
          <t>10000522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2026-04-05</t>
        </is>
      </c>
      <c r="J2792" s="15" t="inlineStr">
        <is>
          <t>04/05/2026</t>
        </is>
      </c>
      <c r="K2792" s="17" t="n">
        <v>27900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480</v>
      </c>
      <c r="F2793" s="15" t="inlineStr">
        <is>
          <t>10001561</t>
        </is>
      </c>
      <c r="G2793" s="15" t="inlineStr">
        <is>
          <t>DG TN APEC S3</t>
        </is>
      </c>
      <c r="H2793" s="15" t="inlineStr">
        <is>
          <t>A · NGÀY</t>
        </is>
      </c>
      <c r="I2793" s="15" t="inlineStr">
        <is>
          <t>2026-04-05</t>
        </is>
      </c>
      <c r="J2793" s="15" t="inlineStr">
        <is>
          <t>04/05/2026</t>
        </is>
      </c>
      <c r="K2793" s="17" t="n">
        <v>938.4400000000001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481</v>
      </c>
      <c r="F2794" s="15" t="inlineStr">
        <is>
          <t>10001562</t>
        </is>
      </c>
      <c r="G2794" s="15" t="inlineStr">
        <is>
          <t>DG TN APEC S3</t>
        </is>
      </c>
      <c r="H2794" s="15" t="inlineStr">
        <is>
          <t>A · NGÀY</t>
        </is>
      </c>
      <c r="I2794" s="15" t="inlineStr">
        <is>
          <t>2026-04-05</t>
        </is>
      </c>
      <c r="J2794" s="15" t="inlineStr">
        <is>
          <t>04/05/2026</t>
        </is>
      </c>
      <c r="K2794" s="17" t="n">
        <v>1620.92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482</v>
      </c>
      <c r="F2795" s="15" t="inlineStr">
        <is>
          <t>10000146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2026-05-05</t>
        </is>
      </c>
      <c r="J2795" s="15" t="inlineStr">
        <is>
          <t>05/05/2026</t>
        </is>
      </c>
      <c r="K2795" s="17" t="n">
        <v>7065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483</v>
      </c>
      <c r="F2796" s="15" t="inlineStr">
        <is>
          <t>10000146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2026-05-05</t>
        </is>
      </c>
      <c r="J2796" s="15" t="inlineStr">
        <is>
          <t>05/05/2026</t>
        </is>
      </c>
      <c r="K2796" s="17" t="n">
        <v>7065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484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2026-05-05</t>
        </is>
      </c>
      <c r="J2797" s="15" t="inlineStr">
        <is>
          <t>05/05/2026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485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2026-05-05</t>
        </is>
      </c>
      <c r="J2798" s="15" t="inlineStr">
        <is>
          <t>05/05/2026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486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2026-05-05</t>
        </is>
      </c>
      <c r="J2799" s="15" t="inlineStr">
        <is>
          <t>05/05/2026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487</v>
      </c>
      <c r="F2800" s="15" t="inlineStr">
        <is>
          <t>10000187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2026-06-05</t>
        </is>
      </c>
      <c r="J2800" s="15" t="inlineStr">
        <is>
          <t>06/05/2026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488</v>
      </c>
      <c r="F2801" s="15" t="inlineStr">
        <is>
          <t>10000522</t>
        </is>
      </c>
      <c r="G2801" s="15" t="inlineStr">
        <is>
          <t>DG TN CẦU ĐI BỘ SÔNG SÀI GÒN - CẦU CHÍNH</t>
        </is>
      </c>
      <c r="H2801" s="15" t="inlineStr">
        <is>
          <t>A · NGÀY</t>
        </is>
      </c>
      <c r="I2801" s="15" t="inlineStr">
        <is>
          <t>2026-06-05</t>
        </is>
      </c>
      <c r="J2801" s="15" t="inlineStr">
        <is>
          <t>06/05/2026</t>
        </is>
      </c>
      <c r="K2801" s="17" t="n">
        <v>3348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489</v>
      </c>
      <c r="F2802" s="15" t="inlineStr">
        <is>
          <t>14000440</t>
        </is>
      </c>
      <c r="G2802" s="15" t="inlineStr">
        <is>
          <t>DG TN CẦU ĐI BỘ SÔNG SÀI GÒN - CẦU CHÍNH</t>
        </is>
      </c>
      <c r="H2802" s="15" t="inlineStr">
        <is>
          <t>A · NGÀY</t>
        </is>
      </c>
      <c r="I2802" s="15" t="inlineStr">
        <is>
          <t>2026-06-05</t>
        </is>
      </c>
      <c r="J2802" s="15" t="inlineStr">
        <is>
          <t>06/05/2026</t>
        </is>
      </c>
      <c r="K2802" s="17" t="n">
        <v>1032.01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490</v>
      </c>
      <c r="F2803" s="15" t="inlineStr">
        <is>
          <t>10000013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942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491</v>
      </c>
      <c r="F2804" s="15" t="inlineStr">
        <is>
          <t>10000032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2260.8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492</v>
      </c>
      <c r="F2805" s="15" t="inlineStr">
        <is>
          <t>10000074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8478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493</v>
      </c>
      <c r="F2806" s="15" t="inlineStr">
        <is>
          <t>10000087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3768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494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495</v>
      </c>
      <c r="F2808" s="15" t="inlineStr">
        <is>
          <t>10000146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7065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496</v>
      </c>
      <c r="F2809" s="15" t="inlineStr">
        <is>
          <t>10000146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2026-08-05</t>
        </is>
      </c>
      <c r="J2809" s="15" t="inlineStr">
        <is>
          <t>08/05/2026</t>
        </is>
      </c>
      <c r="K2809" s="17" t="n">
        <v>7065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497</v>
      </c>
      <c r="F2810" s="15" t="inlineStr">
        <is>
          <t>10000146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2026-08-05</t>
        </is>
      </c>
      <c r="J2810" s="15" t="inlineStr">
        <is>
          <t>08/05/2026</t>
        </is>
      </c>
      <c r="K2810" s="17" t="n">
        <v>7065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498</v>
      </c>
      <c r="F2811" s="15" t="inlineStr">
        <is>
          <t>10000146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2026-08-05</t>
        </is>
      </c>
      <c r="J2811" s="15" t="inlineStr">
        <is>
          <t>08/05/2026</t>
        </is>
      </c>
      <c r="K2811" s="17" t="n">
        <v>7065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499</v>
      </c>
      <c r="F2812" s="15" t="inlineStr">
        <is>
          <t>10000146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2026-08-05</t>
        </is>
      </c>
      <c r="J2812" s="15" t="inlineStr">
        <is>
          <t>08/05/2026</t>
        </is>
      </c>
      <c r="K2812" s="17" t="n">
        <v>7065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500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2026-08-05</t>
        </is>
      </c>
      <c r="J2813" s="15" t="inlineStr">
        <is>
          <t>08/05/2026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501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2026-08-05</t>
        </is>
      </c>
      <c r="J2814" s="15" t="inlineStr">
        <is>
          <t>08/05/2026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502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2026-08-05</t>
        </is>
      </c>
      <c r="J2815" s="15" t="inlineStr">
        <is>
          <t>08/05/2026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503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2026-08-05</t>
        </is>
      </c>
      <c r="J2816" s="15" t="inlineStr">
        <is>
          <t>08/05/2026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504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2026-08-05</t>
        </is>
      </c>
      <c r="J2817" s="15" t="inlineStr">
        <is>
          <t>08/05/2026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505</v>
      </c>
      <c r="F2818" s="15" t="inlineStr">
        <is>
          <t>10001349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2026-08-05</t>
        </is>
      </c>
      <c r="J2818" s="15" t="inlineStr">
        <is>
          <t>08/05/2026</t>
        </is>
      </c>
      <c r="K2818" s="17" t="n">
        <v>5887.5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506</v>
      </c>
      <c r="F2819" s="15" t="inlineStr">
        <is>
          <t>10000062</t>
        </is>
      </c>
      <c r="G2819" s="15" t="inlineStr">
        <is>
          <t>DG TN DU LỊCH SINH THÁI NÚI CHỨA CHAN ĐN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3768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507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508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509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510</v>
      </c>
      <c r="F2823" s="15" t="inlineStr">
        <is>
          <t>10000164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8242.5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511</v>
      </c>
      <c r="F2824" s="15" t="inlineStr">
        <is>
          <t>10000164</t>
        </is>
      </c>
      <c r="G2824" s="15" t="inlineStr">
        <is>
          <t>DG TN SÂN BAY PHÚ QUỐC</t>
        </is>
      </c>
      <c r="H2824" s="15" t="inlineStr">
        <is>
          <t>A · NGÀY</t>
        </is>
      </c>
      <c r="I2824" s="15" t="inlineStr">
        <is>
          <t>2026-09-05</t>
        </is>
      </c>
      <c r="J2824" s="15" t="inlineStr">
        <is>
          <t>09/05/2026</t>
        </is>
      </c>
      <c r="K2824" s="17" t="n">
        <v>8242.5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512</v>
      </c>
      <c r="F2825" s="15" t="inlineStr">
        <is>
          <t>10000164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2026-09-05</t>
        </is>
      </c>
      <c r="J2825" s="15" t="inlineStr">
        <is>
          <t>09/05/2026</t>
        </is>
      </c>
      <c r="K2825" s="17" t="n">
        <v>8242.5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513</v>
      </c>
      <c r="F2826" s="15" t="inlineStr">
        <is>
          <t>10000164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2026-09-05</t>
        </is>
      </c>
      <c r="J2826" s="15" t="inlineStr">
        <is>
          <t>09/05/2026</t>
        </is>
      </c>
      <c r="K2826" s="17" t="n">
        <v>8242.5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514</v>
      </c>
      <c r="F2827" s="15" t="inlineStr">
        <is>
          <t>10000164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2026-09-05</t>
        </is>
      </c>
      <c r="J2827" s="15" t="inlineStr">
        <is>
          <t>09/05/2026</t>
        </is>
      </c>
      <c r="K2827" s="17" t="n">
        <v>8242.5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515</v>
      </c>
      <c r="F2828" s="15" t="inlineStr">
        <is>
          <t>10000164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2026-09-05</t>
        </is>
      </c>
      <c r="J2828" s="15" t="inlineStr">
        <is>
          <t>09/05/2026</t>
        </is>
      </c>
      <c r="K2828" s="17" t="n">
        <v>8242.5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516</v>
      </c>
      <c r="F2829" s="15" t="inlineStr">
        <is>
          <t>10000164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2026-09-05</t>
        </is>
      </c>
      <c r="J2829" s="15" t="inlineStr">
        <is>
          <t>09/05/2026</t>
        </is>
      </c>
      <c r="K2829" s="17" t="n">
        <v>8242.5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517</v>
      </c>
      <c r="F2830" s="15" t="inlineStr">
        <is>
          <t>10000164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2026-09-05</t>
        </is>
      </c>
      <c r="J2830" s="15" t="inlineStr">
        <is>
          <t>09/05/2026</t>
        </is>
      </c>
      <c r="K2830" s="17" t="n">
        <v>8242.5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518</v>
      </c>
      <c r="F2831" s="15" t="inlineStr">
        <is>
          <t>10000164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2026-09-05</t>
        </is>
      </c>
      <c r="J2831" s="15" t="inlineStr">
        <is>
          <t>09/05/2026</t>
        </is>
      </c>
      <c r="K2831" s="17" t="n">
        <v>8242.5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519</v>
      </c>
      <c r="F2832" s="15" t="inlineStr">
        <is>
          <t>10000164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2026-09-05</t>
        </is>
      </c>
      <c r="J2832" s="15" t="inlineStr">
        <is>
          <t>09/05/2026</t>
        </is>
      </c>
      <c r="K2832" s="17" t="n">
        <v>8242.5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520</v>
      </c>
      <c r="F2833" s="15" t="inlineStr">
        <is>
          <t>10000187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2026-09-05</t>
        </is>
      </c>
      <c r="J2833" s="15" t="inlineStr">
        <is>
          <t>09/05/2026</t>
        </is>
      </c>
      <c r="K2833" s="17" t="n">
        <v>9420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521</v>
      </c>
      <c r="F2834" s="15" t="inlineStr">
        <is>
          <t>10002065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2026-11-05</t>
        </is>
      </c>
      <c r="J2834" s="15" t="inlineStr">
        <is>
          <t>11/05/2026</t>
        </is>
      </c>
      <c r="K2834" s="17" t="n">
        <v>56402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660</v>
      </c>
      <c r="F2835" s="15" t="inlineStr">
        <is>
          <t>10000245</t>
        </is>
      </c>
      <c r="G2835" s="15" t="inlineStr">
        <is>
          <t>Kho Chung</t>
        </is>
      </c>
      <c r="H2835" s="15" t="inlineStr">
        <is>
          <t>A · NGÀY</t>
        </is>
      </c>
      <c r="I2835" s="15" t="inlineStr">
        <is>
          <t>2026-01-06</t>
        </is>
      </c>
      <c r="J2835" s="15" t="inlineStr">
        <is>
          <t>01/06/2026</t>
        </is>
      </c>
      <c r="K2835" s="17" t="n">
        <v>6782.4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661</v>
      </c>
      <c r="F2836" s="15" t="inlineStr">
        <is>
          <t>10000087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2026-02-06</t>
        </is>
      </c>
      <c r="J2836" s="15" t="inlineStr">
        <is>
          <t>02/06/2026</t>
        </is>
      </c>
      <c r="K2836" s="17" t="n">
        <v>3768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662</v>
      </c>
      <c r="F2837" s="15" t="inlineStr">
        <is>
          <t>10000522</t>
        </is>
      </c>
      <c r="G2837" s="15" t="inlineStr">
        <is>
          <t>DG TN CẦU ĐI BỘ SÔNG SÀI GÒN - CẦU CHÍNH</t>
        </is>
      </c>
      <c r="H2837" s="15" t="inlineStr">
        <is>
          <t>A · NGÀY</t>
        </is>
      </c>
      <c r="I2837" s="15" t="inlineStr">
        <is>
          <t>2026-02-06</t>
        </is>
      </c>
      <c r="J2837" s="15" t="inlineStr">
        <is>
          <t>02/06/2026</t>
        </is>
      </c>
      <c r="K2837" s="17" t="n">
        <v>446.4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663</v>
      </c>
      <c r="F2838" s="15" t="inlineStr">
        <is>
          <t>10001491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2026-02-06</t>
        </is>
      </c>
      <c r="J2838" s="15" t="inlineStr">
        <is>
          <t>02/06/2026</t>
        </is>
      </c>
      <c r="K2838" s="17" t="n">
        <v>12667.27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664</v>
      </c>
      <c r="F2839" s="15" t="inlineStr">
        <is>
          <t>10002008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2026-02-06</t>
        </is>
      </c>
      <c r="J2839" s="15" t="inlineStr">
        <is>
          <t>02/06/2026</t>
        </is>
      </c>
      <c r="K2839" s="17" t="n">
        <v>2108.16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665</v>
      </c>
      <c r="F2840" s="15" t="inlineStr">
        <is>
          <t>60000008</t>
        </is>
      </c>
      <c r="G2840" s="15" t="inlineStr">
        <is>
          <t>DG XK MOMBASA PORT</t>
        </is>
      </c>
      <c r="H2840" s="15" t="inlineStr">
        <is>
          <t>A · NGÀY</t>
        </is>
      </c>
      <c r="I2840" s="15" t="inlineStr">
        <is>
          <t>2026-02-06</t>
        </is>
      </c>
      <c r="J2840" s="15" t="inlineStr">
        <is>
          <t>02/06/2026</t>
        </is>
      </c>
      <c r="K2840" s="17" t="n">
        <v>1997.59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666</v>
      </c>
      <c r="F2841" s="15" t="inlineStr">
        <is>
          <t>10000016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2026-03-06</t>
        </is>
      </c>
      <c r="J2841" s="15" t="inlineStr">
        <is>
          <t>03/06/2026</t>
        </is>
      </c>
      <c r="K2841" s="17" t="n">
        <v>11775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667</v>
      </c>
      <c r="F2842" s="15" t="inlineStr">
        <is>
          <t>10000091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2026-03-06</t>
        </is>
      </c>
      <c r="J2842" s="15" t="inlineStr">
        <is>
          <t>03/06/2026</t>
        </is>
      </c>
      <c r="K2842" s="17" t="n">
        <v>4710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668</v>
      </c>
      <c r="F2843" s="15" t="inlineStr">
        <is>
          <t>10001452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2026-03-06</t>
        </is>
      </c>
      <c r="J2843" s="15" t="inlineStr">
        <is>
          <t>03/06/2026</t>
        </is>
      </c>
      <c r="K2843" s="17" t="n">
        <v>5652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669</v>
      </c>
      <c r="F2844" s="15" t="inlineStr">
        <is>
          <t>14000144</t>
        </is>
      </c>
      <c r="G2844" s="15" t="inlineStr">
        <is>
          <t>DG TN CẦU ĐI BỘ SÔNG SÀI GÒN - CẦU CHÍNH</t>
        </is>
      </c>
      <c r="H2844" s="15" t="inlineStr">
        <is>
          <t>A · NGÀY</t>
        </is>
      </c>
      <c r="I2844" s="15" t="inlineStr">
        <is>
          <t>2026-03-06</t>
        </is>
      </c>
      <c r="J2844" s="15" t="inlineStr">
        <is>
          <t>03/06/2026</t>
        </is>
      </c>
      <c r="K2844" s="17" t="n">
        <v>116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670</v>
      </c>
      <c r="F2845" s="15" t="inlineStr">
        <is>
          <t>14000144</t>
        </is>
      </c>
      <c r="G2845" s="15" t="inlineStr">
        <is>
          <t>DG TN CẦU ĐI BỘ SÔNG SÀI GÒN - CẦU CHÍNH</t>
        </is>
      </c>
      <c r="H2845" s="15" t="inlineStr">
        <is>
          <t>A · NGÀY</t>
        </is>
      </c>
      <c r="I2845" s="15" t="inlineStr">
        <is>
          <t>2026-03-06</t>
        </is>
      </c>
      <c r="J2845" s="15" t="inlineStr">
        <is>
          <t>03/06/2026</t>
        </is>
      </c>
      <c r="K2845" s="17" t="n">
        <v>6233.65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671</v>
      </c>
      <c r="F2846" s="15" t="inlineStr">
        <is>
          <t>14000144</t>
        </is>
      </c>
      <c r="G2846" s="15" t="inlineStr">
        <is>
          <t>DG TN CẦU ĐI BỘ SÔNG SÀI GÒN - CẦU CHÍNH</t>
        </is>
      </c>
      <c r="H2846" s="15" t="inlineStr">
        <is>
          <t>A · NGÀY</t>
        </is>
      </c>
      <c r="I2846" s="15" t="inlineStr">
        <is>
          <t>2026-03-06</t>
        </is>
      </c>
      <c r="J2846" s="15" t="inlineStr">
        <is>
          <t>03/06/2026</t>
        </is>
      </c>
      <c r="K2846" s="17" t="n">
        <v>834.21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672</v>
      </c>
      <c r="F2847" s="15" t="inlineStr">
        <is>
          <t>10000146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2026-04-06</t>
        </is>
      </c>
      <c r="J2847" s="15" t="inlineStr">
        <is>
          <t>04/06/2026</t>
        </is>
      </c>
      <c r="K2847" s="17" t="n">
        <v>7065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673</v>
      </c>
      <c r="F2848" s="15" t="inlineStr">
        <is>
          <t>10000146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2026-04-06</t>
        </is>
      </c>
      <c r="J2848" s="15" t="inlineStr">
        <is>
          <t>04/06/2026</t>
        </is>
      </c>
      <c r="K2848" s="17" t="n">
        <v>14130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674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2026-04-06</t>
        </is>
      </c>
      <c r="J2849" s="15" t="inlineStr">
        <is>
          <t>04/06/2026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675</v>
      </c>
      <c r="F2850" s="15" t="inlineStr">
        <is>
          <t>10001349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2026-04-06</t>
        </is>
      </c>
      <c r="J2850" s="15" t="inlineStr">
        <is>
          <t>04/06/2026</t>
        </is>
      </c>
      <c r="K2850" s="17" t="n">
        <v>5887.5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676</v>
      </c>
      <c r="F2851" s="15" t="inlineStr">
        <is>
          <t>10001349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2026-04-06</t>
        </is>
      </c>
      <c r="J2851" s="15" t="inlineStr">
        <is>
          <t>04/06/2026</t>
        </is>
      </c>
      <c r="K2851" s="17" t="n">
        <v>41212.5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677</v>
      </c>
      <c r="F2852" s="15" t="inlineStr">
        <is>
          <t>10000013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5652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678</v>
      </c>
      <c r="F2853" s="15" t="inlineStr">
        <is>
          <t>10000270</t>
        </is>
      </c>
      <c r="G2853" s="15" t="inlineStr">
        <is>
          <t>DG TN SÂN BAY PHÚ QUỐC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12057.6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679</v>
      </c>
      <c r="F2854" s="15" t="inlineStr">
        <is>
          <t>10000273</t>
        </is>
      </c>
      <c r="G2854" s="15" t="inlineStr">
        <is>
          <t>DG TN SÂN BAY PHÚ QUỐC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1507.2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680</v>
      </c>
      <c r="F2855" s="15" t="inlineStr">
        <is>
          <t>10000488</t>
        </is>
      </c>
      <c r="G2855" s="15" t="inlineStr">
        <is>
          <t>DG TN DU LỊCH SINH THÁI NÚI CHỨA CHAN ĐN</t>
        </is>
      </c>
      <c r="H2855" s="15" t="inlineStr">
        <is>
          <t>A · NGÀY</t>
        </is>
      </c>
      <c r="I2855" s="15" t="inlineStr">
        <is>
          <t>2026-05-06</t>
        </is>
      </c>
      <c r="J2855" s="15" t="inlineStr">
        <is>
          <t>05/06/2026</t>
        </is>
      </c>
      <c r="K2855" s="17" t="n">
        <v>4277.12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681</v>
      </c>
      <c r="F2856" s="15" t="inlineStr">
        <is>
          <t>10001398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2026-05-06</t>
        </is>
      </c>
      <c r="J2856" s="15" t="inlineStr">
        <is>
          <t>05/06/2026</t>
        </is>
      </c>
      <c r="K2856" s="17" t="n">
        <v>764.26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682</v>
      </c>
      <c r="F2857" s="15" t="inlineStr">
        <is>
          <t>10001868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2026-05-06</t>
        </is>
      </c>
      <c r="J2857" s="15" t="inlineStr">
        <is>
          <t>05/06/2026</t>
        </is>
      </c>
      <c r="K2857" s="17" t="n">
        <v>1387.44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683</v>
      </c>
      <c r="F2858" s="15" t="inlineStr">
        <is>
          <t>10001870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2026-05-06</t>
        </is>
      </c>
      <c r="J2858" s="15" t="inlineStr">
        <is>
          <t>05/06/2026</t>
        </is>
      </c>
      <c r="K2858" s="17" t="n">
        <v>412.68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684</v>
      </c>
      <c r="F2859" s="15" t="inlineStr">
        <is>
          <t>10001875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2026-05-06</t>
        </is>
      </c>
      <c r="J2859" s="15" t="inlineStr">
        <is>
          <t>05/06/2026</t>
        </is>
      </c>
      <c r="K2859" s="17" t="n">
        <v>494.88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685</v>
      </c>
      <c r="F2860" s="15" t="inlineStr">
        <is>
          <t>10001917</t>
        </is>
      </c>
      <c r="G2860" s="15" t="inlineStr">
        <is>
          <t>DG TN DU LỊCH SINH THÁI NÚI CHỨA CHAN ĐN</t>
        </is>
      </c>
      <c r="H2860" s="15" t="inlineStr">
        <is>
          <t>A · NGÀY</t>
        </is>
      </c>
      <c r="I2860" s="15" t="inlineStr">
        <is>
          <t>2026-05-06</t>
        </is>
      </c>
      <c r="J2860" s="15" t="inlineStr">
        <is>
          <t>05/06/2026</t>
        </is>
      </c>
      <c r="K2860" s="17" t="n">
        <v>590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686</v>
      </c>
      <c r="F2861" s="15" t="inlineStr">
        <is>
          <t>10002005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2026-05-06</t>
        </is>
      </c>
      <c r="J2861" s="15" t="inlineStr">
        <is>
          <t>05/06/2026</t>
        </is>
      </c>
      <c r="K2861" s="17" t="n">
        <v>2574.72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687</v>
      </c>
      <c r="F2862" s="15" t="inlineStr">
        <is>
          <t>10002006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2026-05-06</t>
        </is>
      </c>
      <c r="J2862" s="15" t="inlineStr">
        <is>
          <t>05/06/2026</t>
        </is>
      </c>
      <c r="K2862" s="17" t="n">
        <v>507.2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688</v>
      </c>
      <c r="F2863" s="15" t="inlineStr">
        <is>
          <t>10002007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2026-05-06</t>
        </is>
      </c>
      <c r="J2863" s="15" t="inlineStr">
        <is>
          <t>05/06/2026</t>
        </is>
      </c>
      <c r="K2863" s="17" t="n">
        <v>304.32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689</v>
      </c>
      <c r="F2864" s="15" t="inlineStr">
        <is>
          <t>10002008</t>
        </is>
      </c>
      <c r="G2864" s="15" t="inlineStr">
        <is>
          <t>DG TN APEC S2 (Tổng Hợp)</t>
        </is>
      </c>
      <c r="H2864" s="15" t="inlineStr">
        <is>
          <t>A · NGÀY</t>
        </is>
      </c>
      <c r="I2864" s="15" t="inlineStr">
        <is>
          <t>2026-05-06</t>
        </is>
      </c>
      <c r="J2864" s="15" t="inlineStr">
        <is>
          <t>05/06/2026</t>
        </is>
      </c>
      <c r="K2864" s="17" t="n">
        <v>351.36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690</v>
      </c>
      <c r="F2865" s="15" t="inlineStr">
        <is>
          <t>10000119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2026-06-06</t>
        </is>
      </c>
      <c r="J2865" s="15" t="inlineStr">
        <is>
          <t>06/06/2026</t>
        </is>
      </c>
      <c r="K2865" s="17" t="n">
        <v>14130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691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2026-06-06</t>
        </is>
      </c>
      <c r="J2866" s="15" t="inlineStr">
        <is>
          <t>06/06/2026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692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2026-06-06</t>
        </is>
      </c>
      <c r="J2867" s="15" t="inlineStr">
        <is>
          <t>06/06/2026</t>
        </is>
      </c>
      <c r="K2867" s="17" t="n">
        <v>79128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693</v>
      </c>
      <c r="F2868" s="15" t="inlineStr">
        <is>
          <t>10000213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2026-06-06</t>
        </is>
      </c>
      <c r="J2868" s="15" t="inlineStr">
        <is>
          <t>06/06/2026</t>
        </is>
      </c>
      <c r="K2868" s="17" t="n">
        <v>11775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694</v>
      </c>
      <c r="F2869" s="15" t="inlineStr">
        <is>
          <t>10000522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2026-06-06</t>
        </is>
      </c>
      <c r="J2869" s="15" t="inlineStr">
        <is>
          <t>06/06/2026</t>
        </is>
      </c>
      <c r="K2869" s="17" t="n">
        <v>3124.8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695</v>
      </c>
      <c r="F2870" s="15" t="inlineStr">
        <is>
          <t>10000016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2026-08-06</t>
        </is>
      </c>
      <c r="J2870" s="15" t="inlineStr">
        <is>
          <t>08/06/2026</t>
        </is>
      </c>
      <c r="K2870" s="17" t="n">
        <v>7065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696</v>
      </c>
      <c r="F2871" s="15" t="inlineStr">
        <is>
          <t>10000044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2026-08-06</t>
        </is>
      </c>
      <c r="J2871" s="15" t="inlineStr">
        <is>
          <t>08/06/2026</t>
        </is>
      </c>
      <c r="K2871" s="17" t="n">
        <v>9891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697</v>
      </c>
      <c r="F2872" s="15" t="inlineStr">
        <is>
          <t>10000146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2026-08-06</t>
        </is>
      </c>
      <c r="J2872" s="15" t="inlineStr">
        <is>
          <t>08/06/2026</t>
        </is>
      </c>
      <c r="K2872" s="17" t="n">
        <v>28260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698</v>
      </c>
      <c r="F2873" s="15" t="inlineStr">
        <is>
          <t>10000164</t>
        </is>
      </c>
      <c r="G2873" s="15" t="inlineStr">
        <is>
          <t>DG TN SÂN BAY PHÚ QUỐC</t>
        </is>
      </c>
      <c r="H2873" s="15" t="inlineStr">
        <is>
          <t>A · NGÀY</t>
        </is>
      </c>
      <c r="I2873" s="15" t="inlineStr">
        <is>
          <t>2026-08-06</t>
        </is>
      </c>
      <c r="J2873" s="15" t="inlineStr">
        <is>
          <t>08/06/2026</t>
        </is>
      </c>
      <c r="K2873" s="17" t="n">
        <v>8242.5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699</v>
      </c>
      <c r="F2874" s="15" t="inlineStr">
        <is>
          <t>10000270</t>
        </is>
      </c>
      <c r="G2874" s="15" t="inlineStr">
        <is>
          <t>DG TN SÂN BAY PHÚ QUỐC</t>
        </is>
      </c>
      <c r="H2874" s="15" t="inlineStr">
        <is>
          <t>A · NGÀY</t>
        </is>
      </c>
      <c r="I2874" s="15" t="inlineStr">
        <is>
          <t>2026-08-06</t>
        </is>
      </c>
      <c r="J2874" s="15" t="inlineStr">
        <is>
          <t>08/06/2026</t>
        </is>
      </c>
      <c r="K2874" s="17" t="n">
        <v>11304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700</v>
      </c>
      <c r="F2875" s="15" t="inlineStr">
        <is>
          <t>10000752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2026-08-06</t>
        </is>
      </c>
      <c r="J2875" s="15" t="inlineStr">
        <is>
          <t>08/06/2026</t>
        </is>
      </c>
      <c r="K2875" s="17" t="n">
        <v>23599.6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701</v>
      </c>
      <c r="F2876" s="15" t="inlineStr">
        <is>
          <t>10001351</t>
        </is>
      </c>
      <c r="G2876" s="15" t="inlineStr">
        <is>
          <t>DG TN SÂN BAY PHÚ QUỐC</t>
        </is>
      </c>
      <c r="H2876" s="15" t="inlineStr">
        <is>
          <t>A · NGÀY</t>
        </is>
      </c>
      <c r="I2876" s="15" t="inlineStr">
        <is>
          <t>2026-08-06</t>
        </is>
      </c>
      <c r="J2876" s="15" t="inlineStr">
        <is>
          <t>08/06/2026</t>
        </is>
      </c>
      <c r="K2876" s="17" t="n">
        <v>8242.5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702</v>
      </c>
      <c r="F2877" s="15" t="inlineStr">
        <is>
          <t>10000063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2026-09-06</t>
        </is>
      </c>
      <c r="J2877" s="15" t="inlineStr">
        <is>
          <t>09/06/2026</t>
        </is>
      </c>
      <c r="K2877" s="17" t="n">
        <v>15072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703</v>
      </c>
      <c r="F2878" s="15" t="inlineStr">
        <is>
          <t>10000074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2026-09-06</t>
        </is>
      </c>
      <c r="J2878" s="15" t="inlineStr">
        <is>
          <t>09/06/2026</t>
        </is>
      </c>
      <c r="K2878" s="17" t="n">
        <v>8478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704</v>
      </c>
      <c r="F2879" s="15" t="inlineStr">
        <is>
          <t>10000091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2026-09-06</t>
        </is>
      </c>
      <c r="J2879" s="15" t="inlineStr">
        <is>
          <t>09/06/2026</t>
        </is>
      </c>
      <c r="K2879" s="17" t="n">
        <v>4710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705</v>
      </c>
      <c r="F2880" s="15" t="inlineStr">
        <is>
          <t>10000146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2026-09-06</t>
        </is>
      </c>
      <c r="J2880" s="15" t="inlineStr">
        <is>
          <t>09/06/2026</t>
        </is>
      </c>
      <c r="K2880" s="17" t="n">
        <v>14130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706</v>
      </c>
      <c r="F2881" s="15" t="inlineStr">
        <is>
          <t>10000213</t>
        </is>
      </c>
      <c r="G2881" s="15" t="inlineStr">
        <is>
          <t>DG TN SÂN BAY PHÚ QUỐC</t>
        </is>
      </c>
      <c r="H2881" s="15" t="inlineStr">
        <is>
          <t>A · NGÀY</t>
        </is>
      </c>
      <c r="I2881" s="15" t="inlineStr">
        <is>
          <t>2026-09-06</t>
        </is>
      </c>
      <c r="J2881" s="15" t="inlineStr">
        <is>
          <t>09/06/2026</t>
        </is>
      </c>
      <c r="K2881" s="17" t="n">
        <v>47100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707</v>
      </c>
      <c r="F2882" s="15" t="inlineStr">
        <is>
          <t>10000270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2026-09-06</t>
        </is>
      </c>
      <c r="J2882" s="15" t="inlineStr">
        <is>
          <t>09/06/2026</t>
        </is>
      </c>
      <c r="K2882" s="17" t="n">
        <v>753.6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708</v>
      </c>
      <c r="F2883" s="15" t="inlineStr">
        <is>
          <t>10000270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2026-09-06</t>
        </is>
      </c>
      <c r="J2883" s="15" t="inlineStr">
        <is>
          <t>09/06/2026</t>
        </is>
      </c>
      <c r="K2883" s="17" t="n">
        <v>753.6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709</v>
      </c>
      <c r="F2884" s="15" t="inlineStr">
        <is>
          <t>10000060</t>
        </is>
      </c>
      <c r="G2884" s="15" t="inlineStr">
        <is>
          <t>DG TN APEC S2 (Tổng Hợp)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12057.6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710</v>
      </c>
      <c r="F2885" s="15" t="inlineStr">
        <is>
          <t>10000087</t>
        </is>
      </c>
      <c r="G2885" s="15" t="inlineStr">
        <is>
          <t>DG TN APEC S2 (Tổng Hợp)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3768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711</v>
      </c>
      <c r="F2886" s="15" t="inlineStr">
        <is>
          <t>10000117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4710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712</v>
      </c>
      <c r="F2887" s="15" t="inlineStr">
        <is>
          <t>10000119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64762.5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713</v>
      </c>
      <c r="F2888" s="15" t="inlineStr">
        <is>
          <t>10000146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2026-10-06</t>
        </is>
      </c>
      <c r="J2888" s="15" t="inlineStr">
        <is>
          <t>10/06/2026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714</v>
      </c>
      <c r="F2889" s="15" t="inlineStr">
        <is>
          <t>10000164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2026-10-06</t>
        </is>
      </c>
      <c r="J2889" s="15" t="inlineStr">
        <is>
          <t>10/06/2026</t>
        </is>
      </c>
      <c r="K2889" s="17" t="n">
        <v>13188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715</v>
      </c>
      <c r="F2890" s="15" t="inlineStr">
        <is>
          <t>10000164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2026-10-06</t>
        </is>
      </c>
      <c r="J2890" s="15" t="inlineStr">
        <is>
          <t>10/06/2026</t>
        </is>
      </c>
      <c r="K2890" s="17" t="n">
        <v>32976.07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716</v>
      </c>
      <c r="F2891" s="15" t="inlineStr">
        <is>
          <t>10000206</t>
        </is>
      </c>
      <c r="G2891" s="15" t="inlineStr">
        <is>
          <t>DG TN APEC S2 (Tổng Hợp)</t>
        </is>
      </c>
      <c r="H2891" s="15" t="inlineStr">
        <is>
          <t>A · NGÀY</t>
        </is>
      </c>
      <c r="I2891" s="15" t="inlineStr">
        <is>
          <t>2026-10-06</t>
        </is>
      </c>
      <c r="J2891" s="15" t="inlineStr">
        <is>
          <t>10/06/2026</t>
        </is>
      </c>
      <c r="K2891" s="17" t="n">
        <v>753.6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717</v>
      </c>
      <c r="F2892" s="15" t="inlineStr">
        <is>
          <t>10000226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2026-10-06</t>
        </is>
      </c>
      <c r="J2892" s="15" t="inlineStr">
        <is>
          <t>10/06/2026</t>
        </is>
      </c>
      <c r="K2892" s="17" t="n">
        <v>1884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718</v>
      </c>
      <c r="F2893" s="15" t="inlineStr">
        <is>
          <t>10000270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2026-10-06</t>
        </is>
      </c>
      <c r="J2893" s="15" t="inlineStr">
        <is>
          <t>10/06/2026</t>
        </is>
      </c>
      <c r="K2893" s="17" t="n">
        <v>4521.6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719</v>
      </c>
      <c r="F2894" s="15" t="inlineStr">
        <is>
          <t>10000273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2026-10-06</t>
        </is>
      </c>
      <c r="J2894" s="15" t="inlineStr">
        <is>
          <t>10/06/2026</t>
        </is>
      </c>
      <c r="K2894" s="17" t="n">
        <v>1507.2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720</v>
      </c>
      <c r="F2895" s="15" t="inlineStr">
        <is>
          <t>10000273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2026-10-06</t>
        </is>
      </c>
      <c r="J2895" s="15" t="inlineStr">
        <is>
          <t>10/06/2026</t>
        </is>
      </c>
      <c r="K2895" s="17" t="n">
        <v>1507.2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721</v>
      </c>
      <c r="F2896" s="15" t="inlineStr">
        <is>
          <t>10001491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2026-10-06</t>
        </is>
      </c>
      <c r="J2896" s="15" t="inlineStr">
        <is>
          <t>10/06/2026</t>
        </is>
      </c>
      <c r="K2896" s="17" t="n">
        <v>16121.98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722</v>
      </c>
      <c r="F2897" s="15" t="inlineStr">
        <is>
          <t>10002069</t>
        </is>
      </c>
      <c r="G2897" s="15" t="inlineStr">
        <is>
          <t>DG TN CẦU ĐI BỘ SÔNG SÀI GÒN - CẦU CHÍNH</t>
        </is>
      </c>
      <c r="H2897" s="15" t="inlineStr">
        <is>
          <t>A · NGÀY</t>
        </is>
      </c>
      <c r="I2897" s="15" t="inlineStr">
        <is>
          <t>2026-10-06</t>
        </is>
      </c>
      <c r="J2897" s="15" t="inlineStr">
        <is>
          <t>10/06/2026</t>
        </is>
      </c>
      <c r="K2897" s="17" t="n">
        <v>15033.84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723</v>
      </c>
      <c r="F2898" s="15" t="inlineStr">
        <is>
          <t>10000344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2026-11-06</t>
        </is>
      </c>
      <c r="J2898" s="15" t="inlineStr">
        <is>
          <t>11/06/2026</t>
        </is>
      </c>
      <c r="K2898" s="17" t="n">
        <v>2395.2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724</v>
      </c>
      <c r="F2899" s="15" t="inlineStr">
        <is>
          <t>10000146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2026-12-06</t>
        </is>
      </c>
      <c r="J2899" s="15" t="inlineStr">
        <is>
          <t>12/06/2026</t>
        </is>
      </c>
      <c r="K2899" s="17" t="n">
        <v>21195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725</v>
      </c>
      <c r="F2900" s="15" t="inlineStr">
        <is>
          <t>10000200</t>
        </is>
      </c>
      <c r="G2900" s="15" t="inlineStr">
        <is>
          <t>DG TN SÂN BAY PHÚ QUỐC</t>
        </is>
      </c>
      <c r="H2900" s="15" t="inlineStr">
        <is>
          <t>A · NGÀY</t>
        </is>
      </c>
      <c r="I2900" s="15" t="inlineStr">
        <is>
          <t>2026-12-06</t>
        </is>
      </c>
      <c r="J2900" s="15" t="inlineStr">
        <is>
          <t>12/06/2026</t>
        </is>
      </c>
      <c r="K2900" s="17" t="n">
        <v>21195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726</v>
      </c>
      <c r="F2901" s="15" t="inlineStr">
        <is>
          <t>10001350</t>
        </is>
      </c>
      <c r="G2901" s="15" t="inlineStr">
        <is>
          <t>DG TN SÂN BAY PHÚ QUỐC</t>
        </is>
      </c>
      <c r="H2901" s="15" t="inlineStr">
        <is>
          <t>A · NGÀY</t>
        </is>
      </c>
      <c r="I2901" s="15" t="inlineStr">
        <is>
          <t>2026-12-06</t>
        </is>
      </c>
      <c r="J2901" s="15" t="inlineStr">
        <is>
          <t>12/06/2026</t>
        </is>
      </c>
      <c r="K2901" s="17" t="n">
        <v>49455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727</v>
      </c>
      <c r="F2902" s="15" t="inlineStr">
        <is>
          <t>10001868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2026-12-06</t>
        </is>
      </c>
      <c r="J2902" s="15" t="inlineStr">
        <is>
          <t>12/06/2026</t>
        </is>
      </c>
      <c r="K2902" s="17" t="n">
        <v>924.96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728</v>
      </c>
      <c r="F2903" s="15" t="inlineStr">
        <is>
          <t>10002283</t>
        </is>
      </c>
      <c r="G2903" s="15" t="inlineStr">
        <is>
          <t>Kho Chung</t>
        </is>
      </c>
      <c r="H2903" s="15" t="inlineStr">
        <is>
          <t>A · NGÀY</t>
        </is>
      </c>
      <c r="I2903" s="15" t="inlineStr">
        <is>
          <t>2026-12-06</t>
        </is>
      </c>
      <c r="J2903" s="15" t="inlineStr">
        <is>
          <t>12/06/2026</t>
        </is>
      </c>
      <c r="K2903" s="17" t="n">
        <v>1884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820</v>
      </c>
      <c r="F2904" s="15" t="inlineStr">
        <is>
          <t>10000032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2026-01-07</t>
        </is>
      </c>
      <c r="J2904" s="15" t="inlineStr">
        <is>
          <t>01/07/2026</t>
        </is>
      </c>
      <c r="K2904" s="17" t="n">
        <v>2260.8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821</v>
      </c>
      <c r="F2905" s="15" t="inlineStr">
        <is>
          <t>10001868</t>
        </is>
      </c>
      <c r="G2905" s="15" t="inlineStr">
        <is>
          <t>DG TN APEC S2 (Tổng Hợp)</t>
        </is>
      </c>
      <c r="H2905" s="15" t="inlineStr">
        <is>
          <t>A · NGÀY</t>
        </is>
      </c>
      <c r="I2905" s="15" t="inlineStr">
        <is>
          <t>2026-01-07</t>
        </is>
      </c>
      <c r="J2905" s="15" t="inlineStr">
        <is>
          <t>01/07/2026</t>
        </is>
      </c>
      <c r="K2905" s="17" t="n">
        <v>462.4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822</v>
      </c>
      <c r="F2906" s="15" t="inlineStr">
        <is>
          <t>10001868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2026-01-07</t>
        </is>
      </c>
      <c r="J2906" s="15" t="inlineStr">
        <is>
          <t>01/07/2026</t>
        </is>
      </c>
      <c r="K2906" s="17" t="n">
        <v>693.6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823</v>
      </c>
      <c r="F2907" s="15" t="inlineStr">
        <is>
          <t>10002005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2026-01-07</t>
        </is>
      </c>
      <c r="J2907" s="15" t="inlineStr">
        <is>
          <t>01/07/2026</t>
        </is>
      </c>
      <c r="K2907" s="17" t="n">
        <v>1126.09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824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2026-01-07</t>
        </is>
      </c>
      <c r="J2908" s="15" t="inlineStr">
        <is>
          <t>01/07/2026</t>
        </is>
      </c>
      <c r="K2908" s="17" t="n">
        <v>965.22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825</v>
      </c>
      <c r="F2909" s="15" t="inlineStr">
        <is>
          <t>10000013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1884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826</v>
      </c>
      <c r="F2910" s="15" t="inlineStr">
        <is>
          <t>10000032</t>
        </is>
      </c>
      <c r="G2910" s="15" t="inlineStr">
        <is>
          <t>DG TN CẦU ĐI BỘ SÔNG SÀI GÒN - CẦU CHÍNH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4521.6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827</v>
      </c>
      <c r="F2911" s="15" t="inlineStr">
        <is>
          <t>10000036</t>
        </is>
      </c>
      <c r="G2911" s="15" t="inlineStr">
        <is>
          <t>DG TN CẦU ĐI BỘ SÔNG SÀI GÒN - CẦU CHÍNH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2260.8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828</v>
      </c>
      <c r="F2912" s="15" t="inlineStr">
        <is>
          <t>10000063</t>
        </is>
      </c>
      <c r="G2912" s="15" t="inlineStr">
        <is>
          <t>DG TN CẦU ĐI BỘ SÔNG SÀI GÒN - CẦU CHÍNH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3014.4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829</v>
      </c>
      <c r="F2913" s="15" t="inlineStr">
        <is>
          <t>10000087</t>
        </is>
      </c>
      <c r="G2913" s="15" t="inlineStr">
        <is>
          <t>DG TN CẦU ĐI BỘ SÔNG SÀI GÒN - CẦU CHÍNH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3768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830</v>
      </c>
      <c r="F2914" s="15" t="inlineStr">
        <is>
          <t>10000114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4710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831</v>
      </c>
      <c r="F2915" s="15" t="inlineStr">
        <is>
          <t>10000114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9420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832</v>
      </c>
      <c r="F2916" s="15" t="inlineStr">
        <is>
          <t>10001839</t>
        </is>
      </c>
      <c r="G2916" s="15" t="inlineStr">
        <is>
          <t>DG TN CẦU ĐI BỘ SÔNG SÀI GÒN - CẦU CHÍNH</t>
        </is>
      </c>
      <c r="H2916" s="15" t="inlineStr">
        <is>
          <t>A · NGÀY</t>
        </is>
      </c>
      <c r="I2916" s="15" t="inlineStr">
        <is>
          <t>2026-03-07</t>
        </is>
      </c>
      <c r="J2916" s="15" t="inlineStr">
        <is>
          <t>03/07/2026</t>
        </is>
      </c>
      <c r="K2916" s="17" t="n">
        <v>3768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833</v>
      </c>
      <c r="F2917" s="15" t="inlineStr">
        <is>
          <t>10001868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2026-03-07</t>
        </is>
      </c>
      <c r="J2917" s="15" t="inlineStr">
        <is>
          <t>03/07/2026</t>
        </is>
      </c>
      <c r="K2917" s="17" t="n">
        <v>3699.2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834</v>
      </c>
      <c r="F2918" s="15" t="inlineStr">
        <is>
          <t>10002005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2026-03-07</t>
        </is>
      </c>
      <c r="J2918" s="15" t="inlineStr">
        <is>
          <t>03/07/2026</t>
        </is>
      </c>
      <c r="K2918" s="17" t="n">
        <v>6273.93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835</v>
      </c>
      <c r="F2919" s="15" t="inlineStr">
        <is>
          <t>10002007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2026-03-07</t>
        </is>
      </c>
      <c r="J2919" s="15" t="inlineStr">
        <is>
          <t>03/07/2026</t>
        </is>
      </c>
      <c r="K2919" s="17" t="n">
        <v>304.18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836</v>
      </c>
      <c r="F2920" s="15" t="inlineStr">
        <is>
          <t>10002065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2026-03-07</t>
        </is>
      </c>
      <c r="J2920" s="15" t="inlineStr">
        <is>
          <t>03/07/2026</t>
        </is>
      </c>
      <c r="K2920" s="17" t="n">
        <v>9953.58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837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2026-03-07</t>
        </is>
      </c>
      <c r="J2921" s="15" t="inlineStr">
        <is>
          <t>03/07/2026</t>
        </is>
      </c>
      <c r="K2921" s="17" t="n">
        <v>4425.3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838</v>
      </c>
      <c r="F2922" s="15" t="inlineStr">
        <is>
          <t>10002311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2026-03-07</t>
        </is>
      </c>
      <c r="J2922" s="15" t="inlineStr">
        <is>
          <t>03/07/2026</t>
        </is>
      </c>
      <c r="K2922" s="17" t="n">
        <v>321.84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839</v>
      </c>
      <c r="F2923" s="15" t="inlineStr">
        <is>
          <t>10002311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2026-03-07</t>
        </is>
      </c>
      <c r="J2923" s="15" t="inlineStr">
        <is>
          <t>03/07/2026</t>
        </is>
      </c>
      <c r="K2923" s="17" t="n">
        <v>563.22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840</v>
      </c>
      <c r="F2924" s="15" t="inlineStr">
        <is>
          <t>10002311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2026-03-07</t>
        </is>
      </c>
      <c r="J2924" s="15" t="inlineStr">
        <is>
          <t>03/07/2026</t>
        </is>
      </c>
      <c r="K2924" s="17" t="n">
        <v>2172.42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841</v>
      </c>
      <c r="F2925" s="15" t="inlineStr">
        <is>
          <t>60000156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2026-03-07</t>
        </is>
      </c>
      <c r="J2925" s="15" t="inlineStr">
        <is>
          <t>03/07/2026</t>
        </is>
      </c>
      <c r="K2925" s="17" t="n">
        <v>3185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842</v>
      </c>
      <c r="F2926" s="15" t="inlineStr">
        <is>
          <t>10000142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2026-04-07</t>
        </is>
      </c>
      <c r="J2926" s="15" t="inlineStr">
        <is>
          <t>04/07/2026</t>
        </is>
      </c>
      <c r="K2926" s="17" t="n">
        <v>22608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843</v>
      </c>
      <c r="F2927" s="15" t="inlineStr">
        <is>
          <t>10000403</t>
        </is>
      </c>
      <c r="G2927" s="15" t="inlineStr">
        <is>
          <t>DG TN CẦU ĐI BỘ SÔNG SÀI GÒN - CẦU CHÍNH</t>
        </is>
      </c>
      <c r="H2927" s="15" t="inlineStr">
        <is>
          <t>A · NGÀY</t>
        </is>
      </c>
      <c r="I2927" s="15" t="inlineStr">
        <is>
          <t>2026-04-07</t>
        </is>
      </c>
      <c r="J2927" s="15" t="inlineStr">
        <is>
          <t>04/07/2026</t>
        </is>
      </c>
      <c r="K2927" s="17" t="n">
        <v>3168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844</v>
      </c>
      <c r="F2928" s="15" t="inlineStr">
        <is>
          <t>10000086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2026-06-07</t>
        </is>
      </c>
      <c r="J2928" s="15" t="inlineStr">
        <is>
          <t>06/07/2026</t>
        </is>
      </c>
      <c r="K2928" s="17" t="n">
        <v>56520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845</v>
      </c>
      <c r="F2929" s="15" t="inlineStr">
        <is>
          <t>10000087</t>
        </is>
      </c>
      <c r="G2929" s="15" t="inlineStr">
        <is>
          <t>DG TN APEC S2 (Tổng Hợp)</t>
        </is>
      </c>
      <c r="H2929" s="15" t="inlineStr">
        <is>
          <t>A · NGÀY</t>
        </is>
      </c>
      <c r="I2929" s="15" t="inlineStr">
        <is>
          <t>2026-06-07</t>
        </is>
      </c>
      <c r="J2929" s="15" t="inlineStr">
        <is>
          <t>06/07/2026</t>
        </is>
      </c>
      <c r="K2929" s="17" t="n">
        <v>3768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846</v>
      </c>
      <c r="F2930" s="15" t="inlineStr">
        <is>
          <t>10000210</t>
        </is>
      </c>
      <c r="G2930" s="15" t="inlineStr">
        <is>
          <t>DG TN APEC S2 (Tổng Hợp)</t>
        </is>
      </c>
      <c r="H2930" s="15" t="inlineStr">
        <is>
          <t>A · NGÀY</t>
        </is>
      </c>
      <c r="I2930" s="15" t="inlineStr">
        <is>
          <t>2026-06-07</t>
        </is>
      </c>
      <c r="J2930" s="15" t="inlineStr">
        <is>
          <t>06/07/2026</t>
        </is>
      </c>
      <c r="K2930" s="17" t="n">
        <v>9420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847</v>
      </c>
      <c r="F2931" s="15" t="inlineStr">
        <is>
          <t>10001350</t>
        </is>
      </c>
      <c r="G2931" s="15" t="inlineStr">
        <is>
          <t>DG TN SÂN BAY PHÚ QUỐC</t>
        </is>
      </c>
      <c r="H2931" s="15" t="inlineStr">
        <is>
          <t>A · NGÀY</t>
        </is>
      </c>
      <c r="I2931" s="15" t="inlineStr">
        <is>
          <t>2026-06-07</t>
        </is>
      </c>
      <c r="J2931" s="15" t="inlineStr">
        <is>
          <t>06/07/2026</t>
        </is>
      </c>
      <c r="K2931" s="17" t="n">
        <v>7065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848</v>
      </c>
      <c r="F2932" s="15" t="inlineStr">
        <is>
          <t>10000013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2826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849</v>
      </c>
      <c r="F2933" s="15" t="inlineStr">
        <is>
          <t>10000016</t>
        </is>
      </c>
      <c r="G2933" s="15" t="inlineStr">
        <is>
          <t>DG TN SÂN BAY PHÚ QUỐC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32970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850</v>
      </c>
      <c r="F2934" s="15" t="inlineStr">
        <is>
          <t>10000032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4521.6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851</v>
      </c>
      <c r="F2935" s="15" t="inlineStr">
        <is>
          <t>10000060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3014.4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852</v>
      </c>
      <c r="F2936" s="15" t="inlineStr">
        <is>
          <t>10000087</t>
        </is>
      </c>
      <c r="G2936" s="15" t="inlineStr">
        <is>
          <t>DG TN SÂN BAY PHÚ QUỐC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3768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853</v>
      </c>
      <c r="F2937" s="15" t="inlineStr">
        <is>
          <t>10000273</t>
        </is>
      </c>
      <c r="G2937" s="15" t="inlineStr">
        <is>
          <t>DG TN SÂN BAY PHÚ QUỐC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21100.8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854</v>
      </c>
      <c r="F2938" s="15" t="inlineStr">
        <is>
          <t>10000312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412.8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855</v>
      </c>
      <c r="F2939" s="15" t="inlineStr">
        <is>
          <t>10000338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5015.89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856</v>
      </c>
      <c r="F2940" s="15" t="inlineStr">
        <is>
          <t>10000339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5112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857</v>
      </c>
      <c r="F2941" s="15" t="inlineStr">
        <is>
          <t>10000343</t>
        </is>
      </c>
      <c r="G2941" s="15" t="inlineStr">
        <is>
          <t>DG TN CẦU ĐI BỘ SÔNG SÀI GÒN - CẦU CHÍNH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4790.4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858</v>
      </c>
      <c r="F2942" s="15" t="inlineStr">
        <is>
          <t>10000344</t>
        </is>
      </c>
      <c r="G2942" s="15" t="inlineStr">
        <is>
          <t>DG TN CẦU ĐI BỘ SÔNG SÀI GÒN - CẦU CHÍNH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13772.4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859</v>
      </c>
      <c r="F2943" s="15" t="inlineStr">
        <is>
          <t>10000356</t>
        </is>
      </c>
      <c r="G2943" s="15" t="inlineStr">
        <is>
          <t>DG TN CẦU ĐI BỘ SÔNG SÀI GÒN - CẦU CHÍNH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1065.6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860</v>
      </c>
      <c r="F2944" s="15" t="inlineStr">
        <is>
          <t>10000375</t>
        </is>
      </c>
      <c r="G2944" s="15" t="inlineStr">
        <is>
          <t>DG TN CẦU ĐI BỘ SÔNG SÀI GÒN - CẦU CHÍNH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16735.2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861</v>
      </c>
      <c r="F2945" s="15" t="inlineStr">
        <is>
          <t>10000378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11279.41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862</v>
      </c>
      <c r="F2946" s="15" t="inlineStr">
        <is>
          <t>10000378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3383.71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863</v>
      </c>
      <c r="F2947" s="15" t="inlineStr">
        <is>
          <t>10000403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14256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864</v>
      </c>
      <c r="F2948" s="15" t="inlineStr">
        <is>
          <t>10000405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26832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865</v>
      </c>
      <c r="F2949" s="15" t="inlineStr">
        <is>
          <t>10000405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30960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866</v>
      </c>
      <c r="F2950" s="15" t="inlineStr">
        <is>
          <t>10000522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14061.6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867</v>
      </c>
      <c r="F2951" s="15" t="inlineStr">
        <is>
          <t>10001350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63585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868</v>
      </c>
      <c r="F2952" s="15" t="inlineStr">
        <is>
          <t>10001398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3055.48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869</v>
      </c>
      <c r="F2953" s="15" t="inlineStr">
        <is>
          <t>10001540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47100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870</v>
      </c>
      <c r="F2954" s="15" t="inlineStr">
        <is>
          <t>10001875</t>
        </is>
      </c>
      <c r="G2954" s="15" t="inlineStr">
        <is>
          <t>DG TN APEC S2 (Tổng Hợp)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1484.16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871</v>
      </c>
      <c r="F2955" s="15" t="inlineStr">
        <is>
          <t>10002008</t>
        </is>
      </c>
      <c r="G2955" s="15" t="inlineStr">
        <is>
          <t>DG TN APEC S2 (Tổng Hợp)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32308.56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872</v>
      </c>
      <c r="F2956" s="15" t="inlineStr">
        <is>
          <t>14000062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812.91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873</v>
      </c>
      <c r="F2957" s="15" t="inlineStr">
        <is>
          <t>14000062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240.35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874</v>
      </c>
      <c r="F2958" s="15" t="inlineStr">
        <is>
          <t>14000062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12661.05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875</v>
      </c>
      <c r="F2959" s="15" t="inlineStr">
        <is>
          <t>14000062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5872.14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876</v>
      </c>
      <c r="F2960" s="15" t="inlineStr">
        <is>
          <t>14000062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1675.77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877</v>
      </c>
      <c r="F2961" s="15" t="inlineStr">
        <is>
          <t>14000062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1441.24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878</v>
      </c>
      <c r="F2962" s="15" t="inlineStr">
        <is>
          <t>14000062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3363.2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879</v>
      </c>
      <c r="F2963" s="15" t="inlineStr">
        <is>
          <t>10000016</t>
        </is>
      </c>
      <c r="G2963" s="15" t="inlineStr">
        <is>
          <t>DG TN SÂN BAY PHÚ QUỐC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16956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880</v>
      </c>
      <c r="F2964" s="15" t="inlineStr">
        <is>
          <t>10000087</t>
        </is>
      </c>
      <c r="G2964" s="15" t="inlineStr">
        <is>
          <t>DG TN SÂN BAY PHÚ QUỐC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3768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881</v>
      </c>
      <c r="F2965" s="15" t="inlineStr">
        <is>
          <t>10000146</t>
        </is>
      </c>
      <c r="G2965" s="15" t="inlineStr">
        <is>
          <t>DG TN SÂN BAY PHÚ QUỐC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14130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882</v>
      </c>
      <c r="F2966" s="15" t="inlineStr">
        <is>
          <t>10000344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28742.4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883</v>
      </c>
      <c r="F2967" s="15" t="inlineStr">
        <is>
          <t>10001452</t>
        </is>
      </c>
      <c r="G2967" s="15" t="inlineStr">
        <is>
          <t>DG TN SÂN BAY PHÚ QUỐC</t>
        </is>
      </c>
      <c r="H2967" s="15" t="inlineStr">
        <is>
          <t>A · NGÀY</t>
        </is>
      </c>
      <c r="I2967" s="15" t="inlineStr">
        <is>
          <t>2026-08-07</t>
        </is>
      </c>
      <c r="J2967" s="15" t="inlineStr">
        <is>
          <t>08/07/2026</t>
        </is>
      </c>
      <c r="K2967" s="17" t="n">
        <v>2826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884</v>
      </c>
      <c r="F2968" s="15" t="inlineStr">
        <is>
          <t>10001661</t>
        </is>
      </c>
      <c r="G2968" s="15" t="inlineStr">
        <is>
          <t>Kho Chung</t>
        </is>
      </c>
      <c r="H2968" s="15" t="inlineStr">
        <is>
          <t>A · NGÀY</t>
        </is>
      </c>
      <c r="I2968" s="15" t="inlineStr">
        <is>
          <t>2026-08-07</t>
        </is>
      </c>
      <c r="J2968" s="15" t="inlineStr">
        <is>
          <t>08/07/2026</t>
        </is>
      </c>
      <c r="K2968" s="17" t="n">
        <v>781.92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885</v>
      </c>
      <c r="F2969" s="15" t="inlineStr">
        <is>
          <t>14000000</t>
        </is>
      </c>
      <c r="G2969" s="15" t="inlineStr">
        <is>
          <t>Kho Chung</t>
        </is>
      </c>
      <c r="H2969" s="15" t="inlineStr">
        <is>
          <t>A · NGÀY</t>
        </is>
      </c>
      <c r="I2969" s="15" t="inlineStr">
        <is>
          <t>2026-08-07</t>
        </is>
      </c>
      <c r="J2969" s="15" t="inlineStr">
        <is>
          <t>08/07/2026</t>
        </is>
      </c>
      <c r="K2969" s="17" t="n">
        <v>4851.3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886</v>
      </c>
      <c r="F2970" s="15" t="inlineStr">
        <is>
          <t>14000000</t>
        </is>
      </c>
      <c r="G2970" s="15" t="inlineStr">
        <is>
          <t>Kho Chung</t>
        </is>
      </c>
      <c r="H2970" s="15" t="inlineStr">
        <is>
          <t>A · NGÀY</t>
        </is>
      </c>
      <c r="I2970" s="15" t="inlineStr">
        <is>
          <t>2026-08-07</t>
        </is>
      </c>
      <c r="J2970" s="15" t="inlineStr">
        <is>
          <t>08/07/2026</t>
        </is>
      </c>
      <c r="K2970" s="17" t="n">
        <v>94.2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887</v>
      </c>
      <c r="F2971" s="15" t="inlineStr">
        <is>
          <t>14000000</t>
        </is>
      </c>
      <c r="G2971" s="15" t="inlineStr">
        <is>
          <t>Kho Chung</t>
        </is>
      </c>
      <c r="H2971" s="15" t="inlineStr">
        <is>
          <t>A · NGÀY</t>
        </is>
      </c>
      <c r="I2971" s="15" t="inlineStr">
        <is>
          <t>2026-08-07</t>
        </is>
      </c>
      <c r="J2971" s="15" t="inlineStr">
        <is>
          <t>08/07/2026</t>
        </is>
      </c>
      <c r="K2971" s="17" t="n">
        <v>9050.49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888</v>
      </c>
      <c r="F2972" s="15" t="inlineStr">
        <is>
          <t>14000000</t>
        </is>
      </c>
      <c r="G2972" s="15" t="inlineStr">
        <is>
          <t>Kho Chung</t>
        </is>
      </c>
      <c r="H2972" s="15" t="inlineStr">
        <is>
          <t>A · NGÀY</t>
        </is>
      </c>
      <c r="I2972" s="15" t="inlineStr">
        <is>
          <t>2026-08-07</t>
        </is>
      </c>
      <c r="J2972" s="15" t="inlineStr">
        <is>
          <t>08/07/2026</t>
        </is>
      </c>
      <c r="K2972" s="17" t="n">
        <v>4335.16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889</v>
      </c>
      <c r="F2973" s="15" t="inlineStr">
        <is>
          <t>14000000</t>
        </is>
      </c>
      <c r="G2973" s="15" t="inlineStr">
        <is>
          <t>Kho Chung</t>
        </is>
      </c>
      <c r="H2973" s="15" t="inlineStr">
        <is>
          <t>A · NGÀY</t>
        </is>
      </c>
      <c r="I2973" s="15" t="inlineStr">
        <is>
          <t>2026-08-07</t>
        </is>
      </c>
      <c r="J2973" s="15" t="inlineStr">
        <is>
          <t>08/07/2026</t>
        </is>
      </c>
      <c r="K2973" s="17" t="n">
        <v>728.48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890</v>
      </c>
      <c r="F2974" s="15" t="inlineStr">
        <is>
          <t>14000000</t>
        </is>
      </c>
      <c r="G2974" s="15" t="inlineStr">
        <is>
          <t>Kho Chung</t>
        </is>
      </c>
      <c r="H2974" s="15" t="inlineStr">
        <is>
          <t>A · NGÀY</t>
        </is>
      </c>
      <c r="I2974" s="15" t="inlineStr">
        <is>
          <t>2026-08-07</t>
        </is>
      </c>
      <c r="J2974" s="15" t="inlineStr">
        <is>
          <t>08/07/2026</t>
        </is>
      </c>
      <c r="K2974" s="17" t="n">
        <v>5199.84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891</v>
      </c>
      <c r="F2975" s="15" t="inlineStr">
        <is>
          <t>14000001</t>
        </is>
      </c>
      <c r="G2975" s="15" t="inlineStr">
        <is>
          <t>Kho Chung</t>
        </is>
      </c>
      <c r="H2975" s="15" t="inlineStr">
        <is>
          <t>A · NGÀY</t>
        </is>
      </c>
      <c r="I2975" s="15" t="inlineStr">
        <is>
          <t>2026-08-07</t>
        </is>
      </c>
      <c r="J2975" s="15" t="inlineStr">
        <is>
          <t>08/07/2026</t>
        </is>
      </c>
      <c r="K2975" s="17" t="n">
        <v>2962.68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892</v>
      </c>
      <c r="F2976" s="15" t="inlineStr">
        <is>
          <t>14000003</t>
        </is>
      </c>
      <c r="G2976" s="15" t="inlineStr">
        <is>
          <t>Kho Chung</t>
        </is>
      </c>
      <c r="H2976" s="15" t="inlineStr">
        <is>
          <t>A · NGÀY</t>
        </is>
      </c>
      <c r="I2976" s="15" t="inlineStr">
        <is>
          <t>2026-08-07</t>
        </is>
      </c>
      <c r="J2976" s="15" t="inlineStr">
        <is>
          <t>08/07/2026</t>
        </is>
      </c>
      <c r="K2976" s="17" t="n">
        <v>8057.87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893</v>
      </c>
      <c r="F2977" s="15" t="inlineStr">
        <is>
          <t>10000032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3391.2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894</v>
      </c>
      <c r="F2978" s="15" t="inlineStr">
        <is>
          <t>10000087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48984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895</v>
      </c>
      <c r="F2979" s="15" t="inlineStr">
        <is>
          <t>10000117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5181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896</v>
      </c>
      <c r="F2980" s="15" t="inlineStr">
        <is>
          <t>10000142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11304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897</v>
      </c>
      <c r="F2981" s="15" t="inlineStr">
        <is>
          <t>10000142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898</v>
      </c>
      <c r="F2982" s="15" t="inlineStr">
        <is>
          <t>10000185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9420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899</v>
      </c>
      <c r="F2983" s="15" t="inlineStr">
        <is>
          <t>10000185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9420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900</v>
      </c>
      <c r="F2984" s="15" t="inlineStr">
        <is>
          <t>10000263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145068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901</v>
      </c>
      <c r="F2985" s="15" t="inlineStr">
        <is>
          <t>10000344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1197.6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902</v>
      </c>
      <c r="F2986" s="15" t="inlineStr">
        <is>
          <t>10000375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22020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903</v>
      </c>
      <c r="F2987" s="15" t="inlineStr">
        <is>
          <t>10000378</t>
        </is>
      </c>
      <c r="G2987" s="15" t="inlineStr">
        <is>
          <t>DG TN CẦU ĐI BỘ SÔNG SÀI GÒN - CẦU CHÍNH</t>
        </is>
      </c>
      <c r="H2987" s="15" t="inlineStr">
        <is>
          <t>A · NGÀY</t>
        </is>
      </c>
      <c r="I2987" s="15" t="inlineStr">
        <is>
          <t>2026-09-07</t>
        </is>
      </c>
      <c r="J2987" s="15" t="inlineStr">
        <is>
          <t>09/07/2026</t>
        </is>
      </c>
      <c r="K2987" s="17" t="n">
        <v>17856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904</v>
      </c>
      <c r="F2988" s="15" t="inlineStr">
        <is>
          <t>10001540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2026-09-07</t>
        </is>
      </c>
      <c r="J2988" s="15" t="inlineStr">
        <is>
          <t>09/07/2026</t>
        </is>
      </c>
      <c r="K2988" s="17" t="n">
        <v>105975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905</v>
      </c>
      <c r="F2989" s="15" t="inlineStr">
        <is>
          <t>10002198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2026-09-07</t>
        </is>
      </c>
      <c r="J2989" s="15" t="inlineStr">
        <is>
          <t>09/07/2026</t>
        </is>
      </c>
      <c r="K2989" s="17" t="n">
        <v>23173.25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906</v>
      </c>
      <c r="F2990" s="15" t="inlineStr">
        <is>
          <t>10002198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2026-09-07</t>
        </is>
      </c>
      <c r="J2990" s="15" t="inlineStr">
        <is>
          <t>09/07/2026</t>
        </is>
      </c>
      <c r="K2990" s="17" t="n">
        <v>25999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907</v>
      </c>
      <c r="F2991" s="15" t="inlineStr">
        <is>
          <t>10002198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2026-09-07</t>
        </is>
      </c>
      <c r="J2991" s="15" t="inlineStr">
        <is>
          <t>09/07/2026</t>
        </is>
      </c>
      <c r="K2991" s="17" t="n">
        <v>155994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908</v>
      </c>
      <c r="F2992" s="15" t="inlineStr">
        <is>
          <t>10002198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2026-09-07</t>
        </is>
      </c>
      <c r="J2992" s="15" t="inlineStr">
        <is>
          <t>09/07/2026</t>
        </is>
      </c>
      <c r="K2992" s="17" t="n">
        <v>141300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909</v>
      </c>
      <c r="F2993" s="15" t="inlineStr">
        <is>
          <t>10002198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2026-09-07</t>
        </is>
      </c>
      <c r="J2993" s="15" t="inlineStr">
        <is>
          <t>09/07/2026</t>
        </is>
      </c>
      <c r="K2993" s="17" t="n">
        <v>91845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910</v>
      </c>
      <c r="F2994" s="15" t="inlineStr">
        <is>
          <t>10002198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2026-09-07</t>
        </is>
      </c>
      <c r="J2994" s="15" t="inlineStr">
        <is>
          <t>09/07/2026</t>
        </is>
      </c>
      <c r="K2994" s="17" t="n">
        <v>25999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911</v>
      </c>
      <c r="F2995" s="15" t="inlineStr">
        <is>
          <t>10002309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25999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912</v>
      </c>
      <c r="F2996" s="15" t="inlineStr">
        <is>
          <t>10002374</t>
        </is>
      </c>
      <c r="G2996" s="15" t="inlineStr">
        <is>
          <t>DG TN CẦU ĐI BỘ SÔNG SÀI GÒN - CẦU CHÍNH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72240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913</v>
      </c>
      <c r="F2997" s="15" t="inlineStr">
        <is>
          <t>10001350</t>
        </is>
      </c>
      <c r="G2997" s="15" t="inlineStr">
        <is>
          <t>DG TN SÂN BAY PHÚ QUỐC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14130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914</v>
      </c>
      <c r="F2998" s="15" t="inlineStr">
        <is>
          <t>10001398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763.87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915</v>
      </c>
      <c r="F2999" s="15" t="inlineStr">
        <is>
          <t>10001868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2026-11-07</t>
        </is>
      </c>
      <c r="J2999" s="15" t="inlineStr">
        <is>
          <t>11/07/2026</t>
        </is>
      </c>
      <c r="K2999" s="17" t="n">
        <v>5780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916</v>
      </c>
      <c r="F3000" s="15" t="inlineStr">
        <is>
          <t>10001870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2026-11-07</t>
        </is>
      </c>
      <c r="J3000" s="15" t="inlineStr">
        <is>
          <t>11/07/2026</t>
        </is>
      </c>
      <c r="K3000" s="17" t="n">
        <v>824.98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917</v>
      </c>
      <c r="F3001" s="15" t="inlineStr">
        <is>
          <t>10002005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2026-11-07</t>
        </is>
      </c>
      <c r="J3001" s="15" t="inlineStr">
        <is>
          <t>11/07/2026</t>
        </is>
      </c>
      <c r="K3001" s="17" t="n">
        <v>10778.29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918</v>
      </c>
      <c r="F3002" s="15" t="inlineStr">
        <is>
          <t>10002006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2026-11-07</t>
        </is>
      </c>
      <c r="J3002" s="15" t="inlineStr">
        <is>
          <t>11/07/2026</t>
        </is>
      </c>
      <c r="K3002" s="17" t="n">
        <v>760.41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919</v>
      </c>
      <c r="F3003" s="15" t="inlineStr">
        <is>
          <t>10002007</t>
        </is>
      </c>
      <c r="G3003" s="15" t="inlineStr">
        <is>
          <t>DG TN APEC S2 (Tổng Hợp)</t>
        </is>
      </c>
      <c r="H3003" s="15" t="inlineStr">
        <is>
          <t>A · NGÀY</t>
        </is>
      </c>
      <c r="I3003" s="15" t="inlineStr">
        <is>
          <t>2026-11-07</t>
        </is>
      </c>
      <c r="J3003" s="15" t="inlineStr">
        <is>
          <t>11/07/2026</t>
        </is>
      </c>
      <c r="K3003" s="17" t="n">
        <v>1216.72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920</v>
      </c>
      <c r="F3004" s="15" t="inlineStr">
        <is>
          <t>10002065</t>
        </is>
      </c>
      <c r="G3004" s="15" t="inlineStr">
        <is>
          <t>DG TN APEC S2 (Tổng Hợp)</t>
        </is>
      </c>
      <c r="H3004" s="15" t="inlineStr">
        <is>
          <t>A · NGÀY</t>
        </is>
      </c>
      <c r="I3004" s="15" t="inlineStr">
        <is>
          <t>2026-11-07</t>
        </is>
      </c>
      <c r="J3004" s="15" t="inlineStr">
        <is>
          <t>11/07/2026</t>
        </is>
      </c>
      <c r="K3004" s="17" t="n">
        <v>1658.09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921</v>
      </c>
      <c r="F3005" s="15" t="inlineStr">
        <is>
          <t>10002066</t>
        </is>
      </c>
      <c r="G3005" s="15" t="inlineStr">
        <is>
          <t>DG TN APEC S2 (Tổng Hợp)</t>
        </is>
      </c>
      <c r="H3005" s="15" t="inlineStr">
        <is>
          <t>A · NGÀY</t>
        </is>
      </c>
      <c r="I3005" s="15" t="inlineStr">
        <is>
          <t>2026-11-07</t>
        </is>
      </c>
      <c r="J3005" s="15" t="inlineStr">
        <is>
          <t>11/07/2026</t>
        </is>
      </c>
      <c r="K3005" s="17" t="n">
        <v>2242.26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922</v>
      </c>
      <c r="F3006" s="15" t="inlineStr">
        <is>
          <t>10002311</t>
        </is>
      </c>
      <c r="G3006" s="15" t="inlineStr">
        <is>
          <t>DG TN APEC S2 (Tổng Hợp)</t>
        </is>
      </c>
      <c r="H3006" s="15" t="inlineStr">
        <is>
          <t>A · NGÀY</t>
        </is>
      </c>
      <c r="I3006" s="15" t="inlineStr">
        <is>
          <t>2026-11-07</t>
        </is>
      </c>
      <c r="J3006" s="15" t="inlineStr">
        <is>
          <t>11/07/2026</t>
        </is>
      </c>
      <c r="K3006" s="17" t="n">
        <v>4023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923</v>
      </c>
      <c r="F3007" s="15" t="inlineStr">
        <is>
          <t>60000156</t>
        </is>
      </c>
      <c r="G3007" s="15" t="inlineStr">
        <is>
          <t>DG TN APEC S2 (Tổng Hợp)</t>
        </is>
      </c>
      <c r="H3007" s="15" t="inlineStr">
        <is>
          <t>A · NGÀY</t>
        </is>
      </c>
      <c r="I3007" s="15" t="inlineStr">
        <is>
          <t>2026-11-07</t>
        </is>
      </c>
      <c r="J3007" s="15" t="inlineStr">
        <is>
          <t>11/07/2026</t>
        </is>
      </c>
      <c r="K3007" s="17" t="n">
        <v>318.5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924</v>
      </c>
      <c r="F3008" s="15" t="inlineStr">
        <is>
          <t>60000156</t>
        </is>
      </c>
      <c r="G3008" s="15" t="inlineStr">
        <is>
          <t>DG TN APEC S2 (Tổng Hợp)</t>
        </is>
      </c>
      <c r="H3008" s="15" t="inlineStr">
        <is>
          <t>A · NGÀY</t>
        </is>
      </c>
      <c r="I3008" s="15" t="inlineStr">
        <is>
          <t>2026-11-07</t>
        </is>
      </c>
      <c r="J3008" s="15" t="inlineStr">
        <is>
          <t>11/07/2026</t>
        </is>
      </c>
      <c r="K3008" s="17" t="n">
        <v>318.5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1089</v>
      </c>
      <c r="F3009" s="15" t="inlineStr">
        <is>
          <t>10000032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2260.8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1090</v>
      </c>
      <c r="F3010" s="15" t="inlineStr">
        <is>
          <t>10000060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3014.4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1091</v>
      </c>
      <c r="F3011" s="15" t="inlineStr">
        <is>
          <t>10000060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3014.4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1092</v>
      </c>
      <c r="F3012" s="15" t="inlineStr">
        <is>
          <t>10000060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3014.4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1093</v>
      </c>
      <c r="F3013" s="15" t="inlineStr">
        <is>
          <t>10000087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30144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1094</v>
      </c>
      <c r="F3014" s="15" t="inlineStr">
        <is>
          <t>10000087</t>
        </is>
      </c>
      <c r="G3014" s="15" t="inlineStr">
        <is>
          <t>DG TN SVĐ HÙNG VƯƠNG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11304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1095</v>
      </c>
      <c r="F3015" s="15" t="inlineStr">
        <is>
          <t>10000087</t>
        </is>
      </c>
      <c r="G3015" s="15" t="inlineStr">
        <is>
          <t>DG TN SVĐ HÙNG VƯƠNG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18840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1096</v>
      </c>
      <c r="F3016" s="15" t="inlineStr">
        <is>
          <t>10000090</t>
        </is>
      </c>
      <c r="G3016" s="15" t="inlineStr">
        <is>
          <t>DG XK THREE (3) SETS RMG GANTRY CRANE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6217.2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1097</v>
      </c>
      <c r="F3017" s="15" t="inlineStr">
        <is>
          <t>10000117</t>
        </is>
      </c>
      <c r="G3017" s="15" t="inlineStr">
        <is>
          <t>DG TN SVĐ HÙNG VƯƠNG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4710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1098</v>
      </c>
      <c r="F3018" s="15" t="inlineStr">
        <is>
          <t>10000185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9420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1099</v>
      </c>
      <c r="F3019" s="15" t="inlineStr">
        <is>
          <t>10000206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753.6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1100</v>
      </c>
      <c r="F3020" s="15" t="inlineStr">
        <is>
          <t>10000206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5369.4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1101</v>
      </c>
      <c r="F3021" s="15" t="inlineStr">
        <is>
          <t>10000224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2026-01-08</t>
        </is>
      </c>
      <c r="J3021" s="15" t="inlineStr">
        <is>
          <t>01/08/2026</t>
        </is>
      </c>
      <c r="K3021" s="17" t="n">
        <v>3768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1102</v>
      </c>
      <c r="F3022" s="15" t="inlineStr">
        <is>
          <t>10001398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2026-01-08</t>
        </is>
      </c>
      <c r="J3022" s="15" t="inlineStr">
        <is>
          <t>01/08/2026</t>
        </is>
      </c>
      <c r="K3022" s="17" t="n">
        <v>763.87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1103</v>
      </c>
      <c r="F3023" s="15" t="inlineStr">
        <is>
          <t>10001832</t>
        </is>
      </c>
      <c r="G3023" s="15" t="inlineStr">
        <is>
          <t>DG XK THREE (3) SETS RMG GANTRY CRANE</t>
        </is>
      </c>
      <c r="H3023" s="15" t="inlineStr">
        <is>
          <t>A · NGÀY</t>
        </is>
      </c>
      <c r="I3023" s="15" t="inlineStr">
        <is>
          <t>2026-01-08</t>
        </is>
      </c>
      <c r="J3023" s="15" t="inlineStr">
        <is>
          <t>01/08/2026</t>
        </is>
      </c>
      <c r="K3023" s="17" t="n">
        <v>4973.76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1104</v>
      </c>
      <c r="F3024" s="15" t="inlineStr">
        <is>
          <t>10001868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2026-01-08</t>
        </is>
      </c>
      <c r="J3024" s="15" t="inlineStr">
        <is>
          <t>01/08/2026</t>
        </is>
      </c>
      <c r="K3024" s="17" t="n">
        <v>2080.8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1105</v>
      </c>
      <c r="F3025" s="15" t="inlineStr">
        <is>
          <t>10002005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2026-01-08</t>
        </is>
      </c>
      <c r="J3025" s="15" t="inlineStr">
        <is>
          <t>01/08/2026</t>
        </is>
      </c>
      <c r="K3025" s="17" t="n">
        <v>4343.49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1106</v>
      </c>
      <c r="F3026" s="15" t="inlineStr">
        <is>
          <t>10002006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2026-01-08</t>
        </is>
      </c>
      <c r="J3026" s="15" t="inlineStr">
        <is>
          <t>01/08/2026</t>
        </is>
      </c>
      <c r="K3026" s="17" t="n">
        <v>1013.88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1107</v>
      </c>
      <c r="F3027" s="15" t="inlineStr">
        <is>
          <t>10002007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1216.72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1108</v>
      </c>
      <c r="F3028" s="15" t="inlineStr">
        <is>
          <t>10002142</t>
        </is>
      </c>
      <c r="G3028" s="15" t="inlineStr">
        <is>
          <t>DG TN SVĐ HÙNG VƯƠNG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47100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1109</v>
      </c>
      <c r="F3029" s="15" t="inlineStr">
        <is>
          <t>10002198</t>
        </is>
      </c>
      <c r="G3029" s="15" t="inlineStr">
        <is>
          <t>DG TN SVĐ HÙNG VƯƠNG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254340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1110</v>
      </c>
      <c r="F3030" s="15" t="inlineStr">
        <is>
          <t>10002311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804.6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1111</v>
      </c>
      <c r="F3031" s="15" t="inlineStr">
        <is>
          <t>10000060</t>
        </is>
      </c>
      <c r="G3031" s="15" t="inlineStr">
        <is>
          <t>DG TN APEC S2 (Tổng Hợp)</t>
        </is>
      </c>
      <c r="H3031" s="15" t="inlineStr">
        <is>
          <t>A · NGÀY</t>
        </is>
      </c>
      <c r="I3031" s="15" t="inlineStr">
        <is>
          <t>2026-02-08</t>
        </is>
      </c>
      <c r="J3031" s="15" t="inlineStr">
        <is>
          <t>02/08/2026</t>
        </is>
      </c>
      <c r="K3031" s="17" t="n">
        <v>3014.4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1112</v>
      </c>
      <c r="F3032" s="15" t="inlineStr">
        <is>
          <t>10000087</t>
        </is>
      </c>
      <c r="G3032" s="15" t="inlineStr">
        <is>
          <t>DG TN APEC S2 (Tổng Hợp)</t>
        </is>
      </c>
      <c r="H3032" s="15" t="inlineStr">
        <is>
          <t>A · NGÀY</t>
        </is>
      </c>
      <c r="I3032" s="15" t="inlineStr">
        <is>
          <t>2026-02-08</t>
        </is>
      </c>
      <c r="J3032" s="15" t="inlineStr">
        <is>
          <t>02/08/2026</t>
        </is>
      </c>
      <c r="K3032" s="17" t="n">
        <v>3768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1113</v>
      </c>
      <c r="F3033" s="15" t="inlineStr">
        <is>
          <t>10000117</t>
        </is>
      </c>
      <c r="G3033" s="15" t="inlineStr">
        <is>
          <t>DG TN APEC S2 (Tổng Hợp)</t>
        </is>
      </c>
      <c r="H3033" s="15" t="inlineStr">
        <is>
          <t>A · NGÀY</t>
        </is>
      </c>
      <c r="I3033" s="15" t="inlineStr">
        <is>
          <t>2026-02-08</t>
        </is>
      </c>
      <c r="J3033" s="15" t="inlineStr">
        <is>
          <t>02/08/2026</t>
        </is>
      </c>
      <c r="K3033" s="17" t="n">
        <v>4710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1114</v>
      </c>
      <c r="F3034" s="15" t="inlineStr">
        <is>
          <t>10000256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2026-02-08</t>
        </is>
      </c>
      <c r="J3034" s="15" t="inlineStr">
        <is>
          <t>02/08/2026</t>
        </is>
      </c>
      <c r="K3034" s="17" t="n">
        <v>26376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1115</v>
      </c>
      <c r="F3035" s="15" t="inlineStr">
        <is>
          <t>10000256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2026-02-08</t>
        </is>
      </c>
      <c r="J3035" s="15" t="inlineStr">
        <is>
          <t>02/08/2026</t>
        </is>
      </c>
      <c r="K3035" s="17" t="n">
        <v>52752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1116</v>
      </c>
      <c r="F3036" s="15" t="inlineStr">
        <is>
          <t>10000270</t>
        </is>
      </c>
      <c r="G3036" s="15" t="inlineStr">
        <is>
          <t>DG TN APEC S2 (Tổng Hợp)</t>
        </is>
      </c>
      <c r="H3036" s="15" t="inlineStr">
        <is>
          <t>A · NGÀY</t>
        </is>
      </c>
      <c r="I3036" s="15" t="inlineStr">
        <is>
          <t>2026-02-08</t>
        </is>
      </c>
      <c r="J3036" s="15" t="inlineStr">
        <is>
          <t>02/08/2026</t>
        </is>
      </c>
      <c r="K3036" s="17" t="n">
        <v>1507.2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1117</v>
      </c>
      <c r="F3037" s="15" t="inlineStr">
        <is>
          <t>14000601</t>
        </is>
      </c>
      <c r="G3037" s="15" t="inlineStr">
        <is>
          <t>Kho Chung</t>
        </is>
      </c>
      <c r="H3037" s="15" t="inlineStr">
        <is>
          <t>A · NGÀY</t>
        </is>
      </c>
      <c r="I3037" s="15" t="inlineStr">
        <is>
          <t>2026-03-08</t>
        </is>
      </c>
      <c r="J3037" s="15" t="inlineStr">
        <is>
          <t>03/08/2026</t>
        </is>
      </c>
      <c r="K3037" s="17" t="n">
        <v>1302.83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1118</v>
      </c>
      <c r="F3038" s="15" t="inlineStr">
        <is>
          <t>14000633</t>
        </is>
      </c>
      <c r="G3038" s="15" t="inlineStr">
        <is>
          <t>Kho Chung</t>
        </is>
      </c>
      <c r="H3038" s="15" t="inlineStr">
        <is>
          <t>A · NGÀY</t>
        </is>
      </c>
      <c r="I3038" s="15" t="inlineStr">
        <is>
          <t>2026-03-08</t>
        </is>
      </c>
      <c r="J3038" s="15" t="inlineStr">
        <is>
          <t>03/08/2026</t>
        </is>
      </c>
      <c r="K3038" s="17" t="n">
        <v>10108.38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1119</v>
      </c>
      <c r="F3039" s="15" t="inlineStr">
        <is>
          <t>10000009</t>
        </is>
      </c>
      <c r="G3039" s="15" t="inlineStr">
        <is>
          <t>DG TN CẦU ĐI BỘ SÔNG SÀI GÒN - CẦU CHÍNH</t>
        </is>
      </c>
      <c r="H3039" s="15" t="inlineStr">
        <is>
          <t>A · NGÀY</t>
        </is>
      </c>
      <c r="I3039" s="15" t="inlineStr">
        <is>
          <t>2026-04-08</t>
        </is>
      </c>
      <c r="J3039" s="15" t="inlineStr">
        <is>
          <t>04/08/2026</t>
        </is>
      </c>
      <c r="K3039" s="17" t="n">
        <v>4239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1120</v>
      </c>
      <c r="F3040" s="15" t="inlineStr">
        <is>
          <t>10000117</t>
        </is>
      </c>
      <c r="G3040" s="15" t="inlineStr">
        <is>
          <t>DG TN CẦU ĐI BỘ SÔNG SÀI GÒN - CẦU CHÍNH</t>
        </is>
      </c>
      <c r="H3040" s="15" t="inlineStr">
        <is>
          <t>A · NGÀY</t>
        </is>
      </c>
      <c r="I3040" s="15" t="inlineStr">
        <is>
          <t>2026-04-08</t>
        </is>
      </c>
      <c r="J3040" s="15" t="inlineStr">
        <is>
          <t>04/08/2026</t>
        </is>
      </c>
      <c r="K3040" s="17" t="n">
        <v>4710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1121</v>
      </c>
      <c r="F3041" s="15" t="inlineStr">
        <is>
          <t>10002101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2026-04-08</t>
        </is>
      </c>
      <c r="J3041" s="15" t="inlineStr">
        <is>
          <t>04/08/2026</t>
        </is>
      </c>
      <c r="K3041" s="17" t="n">
        <v>20131.2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1122</v>
      </c>
      <c r="F3042" s="15" t="inlineStr">
        <is>
          <t>10002102</t>
        </is>
      </c>
      <c r="G3042" s="15" t="inlineStr">
        <is>
          <t>DG XK THREE (3) SETS RMG GANTRY CRANE</t>
        </is>
      </c>
      <c r="H3042" s="15" t="inlineStr">
        <is>
          <t>A · NGÀY</t>
        </is>
      </c>
      <c r="I3042" s="15" t="inlineStr">
        <is>
          <t>2026-04-08</t>
        </is>
      </c>
      <c r="J3042" s="15" t="inlineStr">
        <is>
          <t>04/08/2026</t>
        </is>
      </c>
      <c r="K3042" s="17" t="n">
        <v>4356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1123</v>
      </c>
      <c r="F3043" s="15" t="inlineStr">
        <is>
          <t>10000087</t>
        </is>
      </c>
      <c r="G3043" s="15" t="inlineStr">
        <is>
          <t>DG TN SVĐ HÙNG VƯƠNG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64056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1124</v>
      </c>
      <c r="F3044" s="15" t="inlineStr">
        <is>
          <t>10000087</t>
        </is>
      </c>
      <c r="G3044" s="15" t="inlineStr">
        <is>
          <t>DG TN SVĐ HÙNG VƯƠNG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11304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1125</v>
      </c>
      <c r="F3045" s="15" t="inlineStr">
        <is>
          <t>10000087</t>
        </is>
      </c>
      <c r="G3045" s="15" t="inlineStr">
        <is>
          <t>DG TN SVĐ HÙNG VƯƠNG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3768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1126</v>
      </c>
      <c r="F3046" s="15" t="inlineStr">
        <is>
          <t>10000142</t>
        </is>
      </c>
      <c r="G3046" s="15" t="inlineStr">
        <is>
          <t>DG TN QUẢNG TRƯỜNG TTTP &amp; TTHC THÀNH PHỐ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33912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1127</v>
      </c>
      <c r="F3047" s="15" t="inlineStr">
        <is>
          <t>10000185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37680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1128</v>
      </c>
      <c r="F3048" s="15" t="inlineStr">
        <is>
          <t>10000210</t>
        </is>
      </c>
      <c r="G3048" s="15" t="inlineStr">
        <is>
          <t>DG TN SVĐ HÙNG VƯƠNG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9420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1129</v>
      </c>
      <c r="F3049" s="15" t="inlineStr">
        <is>
          <t>10000210</t>
        </is>
      </c>
      <c r="G3049" s="15" t="inlineStr">
        <is>
          <t>DG TN SVĐ HÙNG VƯƠNG</t>
        </is>
      </c>
      <c r="H3049" s="15" t="inlineStr">
        <is>
          <t>A · NGÀY</t>
        </is>
      </c>
      <c r="I3049" s="15" t="inlineStr">
        <is>
          <t>2026-05-08</t>
        </is>
      </c>
      <c r="J3049" s="15" t="inlineStr">
        <is>
          <t>05/08/2026</t>
        </is>
      </c>
      <c r="K3049" s="17" t="n">
        <v>65940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1130</v>
      </c>
      <c r="F3050" s="15" t="inlineStr">
        <is>
          <t>10000378</t>
        </is>
      </c>
      <c r="G3050" s="15" t="inlineStr">
        <is>
          <t>DG TN SVĐ HÙNG VƯƠNG</t>
        </is>
      </c>
      <c r="H3050" s="15" t="inlineStr">
        <is>
          <t>A · NGÀY</t>
        </is>
      </c>
      <c r="I3050" s="15" t="inlineStr">
        <is>
          <t>2026-05-08</t>
        </is>
      </c>
      <c r="J3050" s="15" t="inlineStr">
        <is>
          <t>05/08/2026</t>
        </is>
      </c>
      <c r="K3050" s="17" t="n">
        <v>4464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1131</v>
      </c>
      <c r="F3051" s="15" t="inlineStr">
        <is>
          <t>10001398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2026-05-08</t>
        </is>
      </c>
      <c r="J3051" s="15" t="inlineStr">
        <is>
          <t>05/08/2026</t>
        </is>
      </c>
      <c r="K3051" s="17" t="n">
        <v>763.87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1132</v>
      </c>
      <c r="F3052" s="15" t="inlineStr">
        <is>
          <t>10001868</t>
        </is>
      </c>
      <c r="G3052" s="15" t="inlineStr">
        <is>
          <t>DG TN APEC S2 (Tổng Hợp)</t>
        </is>
      </c>
      <c r="H3052" s="15" t="inlineStr">
        <is>
          <t>A · NGÀY</t>
        </is>
      </c>
      <c r="I3052" s="15" t="inlineStr">
        <is>
          <t>2026-05-08</t>
        </is>
      </c>
      <c r="J3052" s="15" t="inlineStr">
        <is>
          <t>05/08/2026</t>
        </is>
      </c>
      <c r="K3052" s="17" t="n">
        <v>1618.4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1133</v>
      </c>
      <c r="F3053" s="15" t="inlineStr">
        <is>
          <t>10001875</t>
        </is>
      </c>
      <c r="G3053" s="15" t="inlineStr">
        <is>
          <t>DG TN APEC S2 (Tổng Hợp)</t>
        </is>
      </c>
      <c r="H3053" s="15" t="inlineStr">
        <is>
          <t>A · NGÀY</t>
        </is>
      </c>
      <c r="I3053" s="15" t="inlineStr">
        <is>
          <t>2026-05-08</t>
        </is>
      </c>
      <c r="J3053" s="15" t="inlineStr">
        <is>
          <t>05/08/2026</t>
        </is>
      </c>
      <c r="K3053" s="17" t="n">
        <v>494.72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1134</v>
      </c>
      <c r="F3054" s="15" t="inlineStr">
        <is>
          <t>10002005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2026-05-08</t>
        </is>
      </c>
      <c r="J3054" s="15" t="inlineStr">
        <is>
          <t>05/08/2026</t>
        </is>
      </c>
      <c r="K3054" s="17" t="n">
        <v>3700.01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1135</v>
      </c>
      <c r="F3055" s="15" t="inlineStr">
        <is>
          <t>10002006</t>
        </is>
      </c>
      <c r="G3055" s="15" t="inlineStr">
        <is>
          <t>DG TN APEC S2 (Tổng Hợp)</t>
        </is>
      </c>
      <c r="H3055" s="15" t="inlineStr">
        <is>
          <t>A · NGÀY</t>
        </is>
      </c>
      <c r="I3055" s="15" t="inlineStr">
        <is>
          <t>2026-05-08</t>
        </is>
      </c>
      <c r="J3055" s="15" t="inlineStr">
        <is>
          <t>05/08/2026</t>
        </is>
      </c>
      <c r="K3055" s="17" t="n">
        <v>253.47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1136</v>
      </c>
      <c r="F3056" s="15" t="inlineStr">
        <is>
          <t>10002007</t>
        </is>
      </c>
      <c r="G3056" s="15" t="inlineStr">
        <is>
          <t>DG TN APEC S2 (Tổng Hợp)</t>
        </is>
      </c>
      <c r="H3056" s="15" t="inlineStr">
        <is>
          <t>A · NGÀY</t>
        </is>
      </c>
      <c r="I3056" s="15" t="inlineStr">
        <is>
          <t>2026-05-08</t>
        </is>
      </c>
      <c r="J3056" s="15" t="inlineStr">
        <is>
          <t>05/08/2026</t>
        </is>
      </c>
      <c r="K3056" s="17" t="n">
        <v>912.54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1137</v>
      </c>
      <c r="F3057" s="15" t="inlineStr">
        <is>
          <t>10002198</t>
        </is>
      </c>
      <c r="G3057" s="15" t="inlineStr">
        <is>
          <t>DG TN SVĐ HÙNG VƯƠNG</t>
        </is>
      </c>
      <c r="H3057" s="15" t="inlineStr">
        <is>
          <t>A · NGÀY</t>
        </is>
      </c>
      <c r="I3057" s="15" t="inlineStr">
        <is>
          <t>2026-05-08</t>
        </is>
      </c>
      <c r="J3057" s="15" t="inlineStr">
        <is>
          <t>05/08/2026</t>
        </is>
      </c>
      <c r="K3057" s="17" t="n">
        <v>226080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1138</v>
      </c>
      <c r="F3058" s="15" t="inlineStr">
        <is>
          <t>10002311</t>
        </is>
      </c>
      <c r="G3058" s="15" t="inlineStr">
        <is>
          <t>DG TN APEC S2 (Tổng Hợp)</t>
        </is>
      </c>
      <c r="H3058" s="15" t="inlineStr">
        <is>
          <t>A · NGÀY</t>
        </is>
      </c>
      <c r="I3058" s="15" t="inlineStr">
        <is>
          <t>2026-05-08</t>
        </is>
      </c>
      <c r="J3058" s="15" t="inlineStr">
        <is>
          <t>05/08/2026</t>
        </is>
      </c>
      <c r="K3058" s="17" t="n">
        <v>563.22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1139</v>
      </c>
      <c r="F3059" s="15" t="inlineStr">
        <is>
          <t>10000032</t>
        </is>
      </c>
      <c r="G3059" s="15" t="inlineStr">
        <is>
          <t>DG TN APEC S2 (Tổng Hợp)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2260.8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1140</v>
      </c>
      <c r="F3060" s="15" t="inlineStr">
        <is>
          <t>10000032</t>
        </is>
      </c>
      <c r="G3060" s="15" t="inlineStr">
        <is>
          <t>DG TN APEC S2 (Tổng Hợp)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2260.8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1141</v>
      </c>
      <c r="F3061" s="15" t="inlineStr">
        <is>
          <t>10000032</t>
        </is>
      </c>
      <c r="G3061" s="15" t="inlineStr">
        <is>
          <t>DG TN SÂN BAY PHÚ QUỐC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1695.6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1142</v>
      </c>
      <c r="F3062" s="15" t="inlineStr">
        <is>
          <t>10000083</t>
        </is>
      </c>
      <c r="G3062" s="15" t="inlineStr">
        <is>
          <t>DG XK THREE (3) SETS RMG GANTRY CRANE</t>
        </is>
      </c>
      <c r="H3062" s="15" t="inlineStr">
        <is>
          <t>A · NGÀY</t>
        </is>
      </c>
      <c r="I3062" s="15" t="inlineStr">
        <is>
          <t>2026-06-08</t>
        </is>
      </c>
      <c r="J3062" s="15" t="inlineStr">
        <is>
          <t>06/08/2026</t>
        </is>
      </c>
      <c r="K3062" s="17" t="n">
        <v>3768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1143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2026-06-08</t>
        </is>
      </c>
      <c r="J3063" s="15" t="inlineStr">
        <is>
          <t>06/08/2026</t>
        </is>
      </c>
      <c r="K3063" s="17" t="n">
        <v>11304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1144</v>
      </c>
      <c r="F3064" s="15" t="inlineStr">
        <is>
          <t>10000142</t>
        </is>
      </c>
      <c r="G3064" s="15" t="inlineStr">
        <is>
          <t>DG TN SVĐ HÙNG VƯƠNG</t>
        </is>
      </c>
      <c r="H3064" s="15" t="inlineStr">
        <is>
          <t>A · NGÀY</t>
        </is>
      </c>
      <c r="I3064" s="15" t="inlineStr">
        <is>
          <t>2026-06-08</t>
        </is>
      </c>
      <c r="J3064" s="15" t="inlineStr">
        <is>
          <t>06/08/2026</t>
        </is>
      </c>
      <c r="K3064" s="17" t="n">
        <v>7065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1145</v>
      </c>
      <c r="F3065" s="15" t="inlineStr">
        <is>
          <t>10000142</t>
        </is>
      </c>
      <c r="G3065" s="15" t="inlineStr">
        <is>
          <t>DG XK THREE (3) SETS RMG GANTRY CRANE</t>
        </is>
      </c>
      <c r="H3065" s="15" t="inlineStr">
        <is>
          <t>A · NGÀY</t>
        </is>
      </c>
      <c r="I3065" s="15" t="inlineStr">
        <is>
          <t>2026-06-08</t>
        </is>
      </c>
      <c r="J3065" s="15" t="inlineStr">
        <is>
          <t>06/08/2026</t>
        </is>
      </c>
      <c r="K3065" s="17" t="n">
        <v>5652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1146</v>
      </c>
      <c r="F3066" s="15" t="inlineStr">
        <is>
          <t>10000200</t>
        </is>
      </c>
      <c r="G3066" s="15" t="inlineStr">
        <is>
          <t>DG XK THREE (3) SETS RMG GANTRY CRANE</t>
        </is>
      </c>
      <c r="H3066" s="15" t="inlineStr">
        <is>
          <t>A · NGÀY</t>
        </is>
      </c>
      <c r="I3066" s="15" t="inlineStr">
        <is>
          <t>2026-06-08</t>
        </is>
      </c>
      <c r="J3066" s="15" t="inlineStr">
        <is>
          <t>06/08/2026</t>
        </is>
      </c>
      <c r="K3066" s="17" t="n">
        <v>10597.5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1147</v>
      </c>
      <c r="F3067" s="15" t="inlineStr">
        <is>
          <t>10000232</t>
        </is>
      </c>
      <c r="G3067" s="15" t="inlineStr">
        <is>
          <t>DG TN QUẢNG TRƯỜNG TTTP &amp; TTHC THÀNH PHỐ</t>
        </is>
      </c>
      <c r="H3067" s="15" t="inlineStr">
        <is>
          <t>A · NGÀY</t>
        </is>
      </c>
      <c r="I3067" s="15" t="inlineStr">
        <is>
          <t>2026-06-08</t>
        </is>
      </c>
      <c r="J3067" s="15" t="inlineStr">
        <is>
          <t>06/08/2026</t>
        </is>
      </c>
      <c r="K3067" s="17" t="n">
        <v>67824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1148</v>
      </c>
      <c r="F3068" s="15" t="inlineStr">
        <is>
          <t>10000263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2026-06-08</t>
        </is>
      </c>
      <c r="J3068" s="15" t="inlineStr">
        <is>
          <t>06/08/2026</t>
        </is>
      </c>
      <c r="K3068" s="17" t="n">
        <v>37680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1149</v>
      </c>
      <c r="F3069" s="15" t="inlineStr">
        <is>
          <t>10002142</t>
        </is>
      </c>
      <c r="G3069" s="15" t="inlineStr">
        <is>
          <t>DG TN SVĐ HÙNG VƯƠNG</t>
        </is>
      </c>
      <c r="H3069" s="15" t="inlineStr">
        <is>
          <t>A · NGÀY</t>
        </is>
      </c>
      <c r="I3069" s="15" t="inlineStr">
        <is>
          <t>2026-06-08</t>
        </is>
      </c>
      <c r="J3069" s="15" t="inlineStr">
        <is>
          <t>06/08/2026</t>
        </is>
      </c>
      <c r="K3069" s="17" t="n">
        <v>66411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1150</v>
      </c>
      <c r="F3070" s="15" t="inlineStr">
        <is>
          <t>10002603</t>
        </is>
      </c>
      <c r="G3070" s="15" t="inlineStr">
        <is>
          <t>DG TN QUẢNG TRƯỜNG TTTP &amp; TTHC THÀNH PHỐ</t>
        </is>
      </c>
      <c r="H3070" s="15" t="inlineStr">
        <is>
          <t>A · NGÀY</t>
        </is>
      </c>
      <c r="I3070" s="15" t="inlineStr">
        <is>
          <t>2026-06-08</t>
        </is>
      </c>
      <c r="J3070" s="15" t="inlineStr">
        <is>
          <t>06/08/2026</t>
        </is>
      </c>
      <c r="K3070" s="17" t="n">
        <v>7110.88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1151</v>
      </c>
      <c r="F3071" s="15" t="inlineStr">
        <is>
          <t>14000000</t>
        </is>
      </c>
      <c r="G3071" s="15" t="inlineStr">
        <is>
          <t>DG TN SVĐ HÙNG VƯƠNG</t>
        </is>
      </c>
      <c r="H3071" s="15" t="inlineStr">
        <is>
          <t>A · NGÀY</t>
        </is>
      </c>
      <c r="I3071" s="15" t="inlineStr">
        <is>
          <t>2026-06-08</t>
        </is>
      </c>
      <c r="J3071" s="15" t="inlineStr">
        <is>
          <t>06/08/2026</t>
        </is>
      </c>
      <c r="K3071" s="17" t="n">
        <v>1410.17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1152</v>
      </c>
      <c r="F3072" s="15" t="inlineStr">
        <is>
          <t>10000032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6782.4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1153</v>
      </c>
      <c r="F3073" s="15" t="inlineStr">
        <is>
          <t>10000032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2260.8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1154</v>
      </c>
      <c r="F3074" s="15" t="inlineStr">
        <is>
          <t>10000060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3014.4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1155</v>
      </c>
      <c r="F3075" s="15" t="inlineStr">
        <is>
          <t>10000060</t>
        </is>
      </c>
      <c r="G3075" s="15" t="inlineStr">
        <is>
          <t>DG TN APEC S2 (Tổng Hợp)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6028.8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1156</v>
      </c>
      <c r="F3076" s="15" t="inlineStr">
        <is>
          <t>10000060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12057.6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1157</v>
      </c>
      <c r="F3077" s="15" t="inlineStr">
        <is>
          <t>10000060</t>
        </is>
      </c>
      <c r="G3077" s="15" t="inlineStr">
        <is>
          <t>DG TN SÂN BAY PHÚ QUỐC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3014.4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1158</v>
      </c>
      <c r="F3078" s="15" t="inlineStr">
        <is>
          <t>10000087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3768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1159</v>
      </c>
      <c r="F3079" s="15" t="inlineStr">
        <is>
          <t>10000242</t>
        </is>
      </c>
      <c r="G3079" s="15" t="inlineStr">
        <is>
          <t>DG TN CẦU ĐI BỘ SÔNG SÀI GÒN - CẦU CHÍNH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11021.4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1160</v>
      </c>
      <c r="F3080" s="15" t="inlineStr">
        <is>
          <t>10000242</t>
        </is>
      </c>
      <c r="G3080" s="15" t="inlineStr">
        <is>
          <t>DG TN CẦU ĐI BỘ SÔNG SÀI GÒN - CẦU CHÍNH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4521.6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1161</v>
      </c>
      <c r="F3081" s="15" t="inlineStr">
        <is>
          <t>10000242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1130.4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1162</v>
      </c>
      <c r="F3082" s="15" t="inlineStr">
        <is>
          <t>10000263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56520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1163</v>
      </c>
      <c r="F3083" s="15" t="inlineStr">
        <is>
          <t>10000270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1507.2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1164</v>
      </c>
      <c r="F3084" s="15" t="inlineStr">
        <is>
          <t>10000270</t>
        </is>
      </c>
      <c r="G3084" s="15" t="inlineStr">
        <is>
          <t>DG TN APEC S2 (Tổng Hợp)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1507.2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1165</v>
      </c>
      <c r="F3085" s="15" t="inlineStr">
        <is>
          <t>10000403</t>
        </is>
      </c>
      <c r="G3085" s="15" t="inlineStr">
        <is>
          <t>DG XK THREE (3) SETS RMG GANTRY CRANE</t>
        </is>
      </c>
      <c r="H3085" s="15" t="inlineStr">
        <is>
          <t>A · NGÀY</t>
        </is>
      </c>
      <c r="I3085" s="15" t="inlineStr">
        <is>
          <t>2026-08-08</t>
        </is>
      </c>
      <c r="J3085" s="15" t="inlineStr">
        <is>
          <t>08/08/2026</t>
        </is>
      </c>
      <c r="K3085" s="17" t="n">
        <v>15840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1166</v>
      </c>
      <c r="F3086" s="15" t="inlineStr">
        <is>
          <t>10001398</t>
        </is>
      </c>
      <c r="G3086" s="15" t="inlineStr">
        <is>
          <t>DG TN APEC S2 (Tổng Hợp)</t>
        </is>
      </c>
      <c r="H3086" s="15" t="inlineStr">
        <is>
          <t>A · NGÀY</t>
        </is>
      </c>
      <c r="I3086" s="15" t="inlineStr">
        <is>
          <t>2026-08-08</t>
        </is>
      </c>
      <c r="J3086" s="15" t="inlineStr">
        <is>
          <t>08/08/2026</t>
        </is>
      </c>
      <c r="K3086" s="17" t="n">
        <v>3055.48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1167</v>
      </c>
      <c r="F3087" s="15" t="inlineStr">
        <is>
          <t>10001868</t>
        </is>
      </c>
      <c r="G3087" s="15" t="inlineStr">
        <is>
          <t>DG TN APEC S2 (Tổng Hợp)</t>
        </is>
      </c>
      <c r="H3087" s="15" t="inlineStr">
        <is>
          <t>A · NGÀY</t>
        </is>
      </c>
      <c r="I3087" s="15" t="inlineStr">
        <is>
          <t>2026-08-08</t>
        </is>
      </c>
      <c r="J3087" s="15" t="inlineStr">
        <is>
          <t>08/08/2026</t>
        </is>
      </c>
      <c r="K3087" s="17" t="n">
        <v>3699.2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1168</v>
      </c>
      <c r="F3088" s="15" t="inlineStr">
        <is>
          <t>10001875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2026-08-08</t>
        </is>
      </c>
      <c r="J3088" s="15" t="inlineStr">
        <is>
          <t>08/08/2026</t>
        </is>
      </c>
      <c r="K3088" s="17" t="n">
        <v>989.4400000000001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1169</v>
      </c>
      <c r="F3089" s="15" t="inlineStr">
        <is>
          <t>10002005</t>
        </is>
      </c>
      <c r="G3089" s="15" t="inlineStr">
        <is>
          <t>DG TN APEC S2 (Tổng Hợp)</t>
        </is>
      </c>
      <c r="H3089" s="15" t="inlineStr">
        <is>
          <t>A · NGÀY</t>
        </is>
      </c>
      <c r="I3089" s="15" t="inlineStr">
        <is>
          <t>2026-08-08</t>
        </is>
      </c>
      <c r="J3089" s="15" t="inlineStr">
        <is>
          <t>08/08/2026</t>
        </is>
      </c>
      <c r="K3089" s="17" t="n">
        <v>6756.54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1170</v>
      </c>
      <c r="F3090" s="15" t="inlineStr">
        <is>
          <t>10002006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760.41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1171</v>
      </c>
      <c r="F3091" s="15" t="inlineStr">
        <is>
          <t>10002007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912.54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1172</v>
      </c>
      <c r="F3092" s="15" t="inlineStr">
        <is>
          <t>10002008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32308.56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1173</v>
      </c>
      <c r="F3093" s="15" t="inlineStr">
        <is>
          <t>10002311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1448.28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1174</v>
      </c>
      <c r="F3094" s="15" t="inlineStr">
        <is>
          <t>10002603</t>
        </is>
      </c>
      <c r="G3094" s="15" t="inlineStr">
        <is>
          <t>DG TN QUẢNG TRƯỜNG TTTP &amp; TTHC THÀNH PHỐ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6530.4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1175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2026-09-08</t>
        </is>
      </c>
      <c r="J3095" s="15" t="inlineStr">
        <is>
          <t>09/08/2026</t>
        </is>
      </c>
      <c r="K3095" s="17" t="n">
        <v>33912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1176</v>
      </c>
      <c r="F3096" s="15" t="inlineStr">
        <is>
          <t>10000344</t>
        </is>
      </c>
      <c r="G3096" s="15" t="inlineStr">
        <is>
          <t>DG TN CẦU ĐI BỘ SÔNG SÀI GÒN - CẦU CHÍNH</t>
        </is>
      </c>
      <c r="H3096" s="15" t="inlineStr">
        <is>
          <t>A · NGÀY</t>
        </is>
      </c>
      <c r="I3096" s="15" t="inlineStr">
        <is>
          <t>2026-09-08</t>
        </is>
      </c>
      <c r="J3096" s="15" t="inlineStr">
        <is>
          <t>09/08/2026</t>
        </is>
      </c>
      <c r="K3096" s="17" t="n">
        <v>22754.4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1177</v>
      </c>
      <c r="F3097" s="15" t="inlineStr">
        <is>
          <t>10000522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2026-09-08</t>
        </is>
      </c>
      <c r="J3097" s="15" t="inlineStr">
        <is>
          <t>09/08/2026</t>
        </is>
      </c>
      <c r="K3097" s="17" t="n">
        <v>2678.4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1178</v>
      </c>
      <c r="F3098" s="15" t="inlineStr">
        <is>
          <t>10001868</t>
        </is>
      </c>
      <c r="G3098" s="15" t="inlineStr">
        <is>
          <t>DG TN APEC S2 (Tổng Hợp)</t>
        </is>
      </c>
      <c r="H3098" s="15" t="inlineStr">
        <is>
          <t>A · NGÀY</t>
        </is>
      </c>
      <c r="I3098" s="15" t="inlineStr">
        <is>
          <t>2026-10-08</t>
        </is>
      </c>
      <c r="J3098" s="15" t="inlineStr">
        <is>
          <t>10/08/2026</t>
        </is>
      </c>
      <c r="K3098" s="17" t="n">
        <v>462.4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1179</v>
      </c>
      <c r="F3099" s="15" t="inlineStr">
        <is>
          <t>10002142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2026-10-08</t>
        </is>
      </c>
      <c r="J3099" s="15" t="inlineStr">
        <is>
          <t>10/08/2026</t>
        </is>
      </c>
      <c r="K3099" s="17" t="n">
        <v>44274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1180</v>
      </c>
      <c r="F3100" s="15" t="inlineStr">
        <is>
          <t>10002198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2026-10-08</t>
        </is>
      </c>
      <c r="J3100" s="15" t="inlineStr">
        <is>
          <t>10/08/2026</t>
        </is>
      </c>
      <c r="K3100" s="17" t="n">
        <v>61230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1181</v>
      </c>
      <c r="F3101" s="15" t="inlineStr">
        <is>
          <t>10002311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2026-10-08</t>
        </is>
      </c>
      <c r="J3101" s="15" t="inlineStr">
        <is>
          <t>10/08/2026</t>
        </is>
      </c>
      <c r="K3101" s="17" t="n">
        <v>804.6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1182</v>
      </c>
      <c r="F3102" s="15" t="inlineStr">
        <is>
          <t>10000032</t>
        </is>
      </c>
      <c r="G3102" s="15" t="inlineStr">
        <is>
          <t>DG TN SVĐ HÙNG VƯƠNG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5086.8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1183</v>
      </c>
      <c r="F3103" s="15" t="inlineStr">
        <is>
          <t>10000142</t>
        </is>
      </c>
      <c r="G3103" s="15" t="inlineStr">
        <is>
          <t>DG TN SVĐ HÙNG VƯƠNG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14130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1184</v>
      </c>
      <c r="F3104" s="15" t="inlineStr">
        <is>
          <t>10000210</t>
        </is>
      </c>
      <c r="G3104" s="15" t="inlineStr">
        <is>
          <t>DG TN SVĐ HÙNG VƯƠNG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37680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1185</v>
      </c>
      <c r="F3105" s="15" t="inlineStr">
        <is>
          <t>10000229</t>
        </is>
      </c>
      <c r="G3105" s="15" t="inlineStr">
        <is>
          <t>DG TN QUẢNG TRƯỜNG TTTP &amp; TTHC THÀNH PHỐ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39564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1186</v>
      </c>
      <c r="F3106" s="15" t="inlineStr">
        <is>
          <t>10000232</t>
        </is>
      </c>
      <c r="G3106" s="15" t="inlineStr">
        <is>
          <t>DG TN QUẢNG TRƯỜNG TTTP &amp; TTHC THÀNH PHỐ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22608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1187</v>
      </c>
      <c r="F3107" s="15" t="inlineStr">
        <is>
          <t>10000232</t>
        </is>
      </c>
      <c r="G3107" s="15" t="inlineStr">
        <is>
          <t>DG TN QUẢNG TRƯỜNG TTTP &amp; TTHC THÀNH PHỐ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11304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1188</v>
      </c>
      <c r="F3108" s="15" t="inlineStr">
        <is>
          <t>10001540</t>
        </is>
      </c>
      <c r="G3108" s="15" t="inlineStr">
        <is>
          <t>DG TN SVĐ HÙNG VƯƠNG</t>
        </is>
      </c>
      <c r="H3108" s="15" t="inlineStr">
        <is>
          <t>A · NGÀY</t>
        </is>
      </c>
      <c r="I3108" s="15" t="inlineStr">
        <is>
          <t>2026-11-08</t>
        </is>
      </c>
      <c r="J3108" s="15" t="inlineStr">
        <is>
          <t>11/08/2026</t>
        </is>
      </c>
      <c r="K3108" s="17" t="n">
        <v>11539.5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1189</v>
      </c>
      <c r="F3109" s="15" t="inlineStr">
        <is>
          <t>10001836</t>
        </is>
      </c>
      <c r="G3109" s="15" t="inlineStr">
        <is>
          <t>DG TN SVĐ HÙNG VƯƠNG</t>
        </is>
      </c>
      <c r="H3109" s="15" t="inlineStr">
        <is>
          <t>A · NGÀY</t>
        </is>
      </c>
      <c r="I3109" s="15" t="inlineStr">
        <is>
          <t>2026-11-08</t>
        </is>
      </c>
      <c r="J3109" s="15" t="inlineStr">
        <is>
          <t>11/08/2026</t>
        </is>
      </c>
      <c r="K3109" s="17" t="n">
        <v>41212.5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1190</v>
      </c>
      <c r="F3110" s="15" t="inlineStr">
        <is>
          <t>10001868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2026-11-08</t>
        </is>
      </c>
      <c r="J3110" s="15" t="inlineStr">
        <is>
          <t>11/08/2026</t>
        </is>
      </c>
      <c r="K3110" s="17" t="n">
        <v>3468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1191</v>
      </c>
      <c r="F3111" s="15" t="inlineStr">
        <is>
          <t>10001870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2026-11-08</t>
        </is>
      </c>
      <c r="J3111" s="15" t="inlineStr">
        <is>
          <t>11/08/2026</t>
        </is>
      </c>
      <c r="K3111" s="17" t="n">
        <v>412.49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1192</v>
      </c>
      <c r="F3112" s="15" t="inlineStr">
        <is>
          <t>10002005</t>
        </is>
      </c>
      <c r="G3112" s="15" t="inlineStr">
        <is>
          <t>DG TN APEC S2 (Tổng Hợp)</t>
        </is>
      </c>
      <c r="H3112" s="15" t="inlineStr">
        <is>
          <t>A · NGÀY</t>
        </is>
      </c>
      <c r="I3112" s="15" t="inlineStr">
        <is>
          <t>2026-11-08</t>
        </is>
      </c>
      <c r="J3112" s="15" t="inlineStr">
        <is>
          <t>11/08/2026</t>
        </is>
      </c>
      <c r="K3112" s="17" t="n">
        <v>6595.67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1193</v>
      </c>
      <c r="F3113" s="15" t="inlineStr">
        <is>
          <t>10002006</t>
        </is>
      </c>
      <c r="G3113" s="15" t="inlineStr">
        <is>
          <t>DG TN APEC S2 (Tổng Hợp)</t>
        </is>
      </c>
      <c r="H3113" s="15" t="inlineStr">
        <is>
          <t>A · NGÀY</t>
        </is>
      </c>
      <c r="I3113" s="15" t="inlineStr">
        <is>
          <t>2026-11-08</t>
        </is>
      </c>
      <c r="J3113" s="15" t="inlineStr">
        <is>
          <t>11/08/2026</t>
        </is>
      </c>
      <c r="K3113" s="17" t="n">
        <v>1013.88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1194</v>
      </c>
      <c r="F3114" s="15" t="inlineStr">
        <is>
          <t>10002007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2026-11-08</t>
        </is>
      </c>
      <c r="J3114" s="15" t="inlineStr">
        <is>
          <t>11/08/2026</t>
        </is>
      </c>
      <c r="K3114" s="17" t="n">
        <v>608.36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1195</v>
      </c>
      <c r="F3115" s="15" t="inlineStr">
        <is>
          <t>10002311</t>
        </is>
      </c>
      <c r="G3115" s="15" t="inlineStr">
        <is>
          <t>DG TN APEC S2 (Tổng Hợp)</t>
        </is>
      </c>
      <c r="H3115" s="15" t="inlineStr">
        <is>
          <t>A · NGÀY</t>
        </is>
      </c>
      <c r="I3115" s="15" t="inlineStr">
        <is>
          <t>2026-11-08</t>
        </is>
      </c>
      <c r="J3115" s="15" t="inlineStr">
        <is>
          <t>11/08/2026</t>
        </is>
      </c>
      <c r="K3115" s="17" t="n">
        <v>804.6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1196</v>
      </c>
      <c r="F3116" s="15" t="inlineStr">
        <is>
          <t>10002629</t>
        </is>
      </c>
      <c r="G3116" s="15" t="inlineStr">
        <is>
          <t>DG TN SVĐ HÙNG VƯƠNG</t>
        </is>
      </c>
      <c r="H3116" s="15" t="inlineStr">
        <is>
          <t>A · NGÀY</t>
        </is>
      </c>
      <c r="I3116" s="15" t="inlineStr">
        <is>
          <t>2026-11-08</t>
        </is>
      </c>
      <c r="J3116" s="15" t="inlineStr">
        <is>
          <t>11/08/2026</t>
        </is>
      </c>
      <c r="K3116" s="17" t="n">
        <v>27508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1197</v>
      </c>
      <c r="F3117" s="15" t="inlineStr">
        <is>
          <t>14000000</t>
        </is>
      </c>
      <c r="G3117" s="15" t="inlineStr">
        <is>
          <t>D2 TN KẾT CẤU THÉP NHÀ XƯỞNG VŨNG TÀU</t>
        </is>
      </c>
      <c r="H3117" s="15" t="inlineStr">
        <is>
          <t>A · NGÀY</t>
        </is>
      </c>
      <c r="I3117" s="15" t="inlineStr">
        <is>
          <t>2026-11-08</t>
        </is>
      </c>
      <c r="J3117" s="15" t="inlineStr">
        <is>
          <t>11/08/2026</t>
        </is>
      </c>
      <c r="K3117" s="17" t="n">
        <v>6311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1198</v>
      </c>
      <c r="F3118" s="15" t="inlineStr">
        <is>
          <t>10000032</t>
        </is>
      </c>
      <c r="G3118" s="15" t="inlineStr">
        <is>
          <t>DG TN SÂN BAY PHÚ QUỐC</t>
        </is>
      </c>
      <c r="H3118" s="15" t="inlineStr">
        <is>
          <t>A · NGÀY</t>
        </is>
      </c>
      <c r="I3118" s="15" t="inlineStr">
        <is>
          <t>2026-12-08</t>
        </is>
      </c>
      <c r="J3118" s="15" t="inlineStr">
        <is>
          <t>12/08/2026</t>
        </is>
      </c>
      <c r="K3118" s="17" t="n">
        <v>8478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1199</v>
      </c>
      <c r="F3119" s="15" t="inlineStr">
        <is>
          <t>10000119</t>
        </is>
      </c>
      <c r="G3119" s="15" t="inlineStr">
        <is>
          <t>DG TN SÂN BAY PHÚ QUỐC</t>
        </is>
      </c>
      <c r="H3119" s="15" t="inlineStr">
        <is>
          <t>A · NGÀY</t>
        </is>
      </c>
      <c r="I3119" s="15" t="inlineStr">
        <is>
          <t>2026-12-08</t>
        </is>
      </c>
      <c r="J3119" s="15" t="inlineStr">
        <is>
          <t>12/08/2026</t>
        </is>
      </c>
      <c r="K3119" s="17" t="n">
        <v>4710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1200</v>
      </c>
      <c r="F3120" s="15" t="inlineStr">
        <is>
          <t>10000142</t>
        </is>
      </c>
      <c r="G3120" s="15" t="inlineStr">
        <is>
          <t>DG TN QUẢNG TRƯỜNG TTTP &amp; TTHC THÀNH PHỐ</t>
        </is>
      </c>
      <c r="H3120" s="15" t="inlineStr">
        <is>
          <t>A · NGÀY</t>
        </is>
      </c>
      <c r="I3120" s="15" t="inlineStr">
        <is>
          <t>2026-12-08</t>
        </is>
      </c>
      <c r="J3120" s="15" t="inlineStr">
        <is>
          <t>12/08/2026</t>
        </is>
      </c>
      <c r="K3120" s="17" t="n">
        <v>22608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1201</v>
      </c>
      <c r="F3121" s="15" t="inlineStr">
        <is>
          <t>10000232</t>
        </is>
      </c>
      <c r="G3121" s="15" t="inlineStr">
        <is>
          <t>DG TN QUẢNG TRƯỜNG TTTP &amp; TTHC THÀNH PHỐ</t>
        </is>
      </c>
      <c r="H3121" s="15" t="inlineStr">
        <is>
          <t>A · NGÀY</t>
        </is>
      </c>
      <c r="I3121" s="15" t="inlineStr">
        <is>
          <t>2026-12-08</t>
        </is>
      </c>
      <c r="J3121" s="15" t="inlineStr">
        <is>
          <t>12/08/2026</t>
        </is>
      </c>
      <c r="K3121" s="17" t="n">
        <v>11304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1202</v>
      </c>
      <c r="F3122" s="15" t="inlineStr">
        <is>
          <t>10001457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2026-12-08</t>
        </is>
      </c>
      <c r="J3122" s="15" t="inlineStr">
        <is>
          <t>12/08/2026</t>
        </is>
      </c>
      <c r="K3122" s="17" t="n">
        <v>28260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1203</v>
      </c>
      <c r="F3123" s="15" t="inlineStr">
        <is>
          <t>10001457</t>
        </is>
      </c>
      <c r="G3123" s="15" t="inlineStr">
        <is>
          <t>DG TN SVĐ HÙNG VƯƠNG</t>
        </is>
      </c>
      <c r="H3123" s="15" t="inlineStr">
        <is>
          <t>A · NGÀY</t>
        </is>
      </c>
      <c r="I3123" s="15" t="inlineStr">
        <is>
          <t>2026-12-08</t>
        </is>
      </c>
      <c r="J3123" s="15" t="inlineStr">
        <is>
          <t>12/08/2026</t>
        </is>
      </c>
      <c r="K3123" s="17" t="n">
        <v>9420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1204</v>
      </c>
      <c r="F3124" s="15" t="inlineStr">
        <is>
          <t>10002081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2026-12-08</t>
        </is>
      </c>
      <c r="J3124" s="15" t="inlineStr">
        <is>
          <t>12/08/2026</t>
        </is>
      </c>
      <c r="K3124" s="17" t="n">
        <v>847.2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1205</v>
      </c>
      <c r="F3125" s="15" t="inlineStr">
        <is>
          <t>10002629</t>
        </is>
      </c>
      <c r="G3125" s="15" t="inlineStr">
        <is>
          <t>DG TN SVĐ HÙNG VƯƠNG</t>
        </is>
      </c>
      <c r="H3125" s="15" t="inlineStr">
        <is>
          <t>A · NGÀY</t>
        </is>
      </c>
      <c r="I3125" s="15" t="inlineStr">
        <is>
          <t>2026-12-08</t>
        </is>
      </c>
      <c r="J3125" s="15" t="inlineStr">
        <is>
          <t>12/08/2026</t>
        </is>
      </c>
      <c r="K3125" s="17" t="n">
        <v>13754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1377</v>
      </c>
      <c r="F3126" s="15" t="inlineStr">
        <is>
          <t>10000378</t>
        </is>
      </c>
      <c r="G3126" s="15" t="inlineStr">
        <is>
          <t>DG TN CẦU ĐI BỘ SÔNG SÀI GÒN - CẦU CHÍNH</t>
        </is>
      </c>
      <c r="H3126" s="15" t="inlineStr">
        <is>
          <t>A · NGÀY</t>
        </is>
      </c>
      <c r="I3126" s="15" t="inlineStr">
        <is>
          <t>2026-03-09</t>
        </is>
      </c>
      <c r="J3126" s="15" t="inlineStr">
        <is>
          <t>03/09/2026</t>
        </is>
      </c>
      <c r="K3126" s="17" t="n">
        <v>8928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1378</v>
      </c>
      <c r="F3127" s="15" t="inlineStr">
        <is>
          <t>10000752</t>
        </is>
      </c>
      <c r="G3127" s="15" t="inlineStr">
        <is>
          <t>DG TN APEC S2 (Tổng Hợp)</t>
        </is>
      </c>
      <c r="H3127" s="15" t="inlineStr">
        <is>
          <t>A · NGÀY</t>
        </is>
      </c>
      <c r="I3127" s="15" t="inlineStr">
        <is>
          <t>2026-03-09</t>
        </is>
      </c>
      <c r="J3127" s="15" t="inlineStr">
        <is>
          <t>03/09/2026</t>
        </is>
      </c>
      <c r="K3127" s="17" t="n">
        <v>9446.15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1379</v>
      </c>
      <c r="F3128" s="15" t="inlineStr">
        <is>
          <t>10002104</t>
        </is>
      </c>
      <c r="G3128" s="15" t="inlineStr">
        <is>
          <t>DG XK THREE (3) SETS RMG GANTRY CRANE</t>
        </is>
      </c>
      <c r="H3128" s="15" t="inlineStr">
        <is>
          <t>A · NGÀY</t>
        </is>
      </c>
      <c r="I3128" s="15" t="inlineStr">
        <is>
          <t>2026-03-09</t>
        </is>
      </c>
      <c r="J3128" s="15" t="inlineStr">
        <is>
          <t>03/09/2026</t>
        </is>
      </c>
      <c r="K3128" s="17" t="n">
        <v>13080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1380</v>
      </c>
      <c r="F3129" s="15" t="inlineStr">
        <is>
          <t>10002753</t>
        </is>
      </c>
      <c r="G3129" s="15" t="inlineStr">
        <is>
          <t>DG XK SHIPLIFT ÚC</t>
        </is>
      </c>
      <c r="H3129" s="15" t="inlineStr">
        <is>
          <t>A · NGÀY</t>
        </is>
      </c>
      <c r="I3129" s="15" t="inlineStr">
        <is>
          <t>2026-03-09</t>
        </is>
      </c>
      <c r="J3129" s="15" t="inlineStr">
        <is>
          <t>03/09/2026</t>
        </is>
      </c>
      <c r="K3129" s="17" t="n">
        <v>4408.56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1381</v>
      </c>
      <c r="F3130" s="15" t="inlineStr">
        <is>
          <t>10002753</t>
        </is>
      </c>
      <c r="G3130" s="15" t="inlineStr">
        <is>
          <t>DG XK SHIPLIFT ÚC</t>
        </is>
      </c>
      <c r="H3130" s="15" t="inlineStr">
        <is>
          <t>A · NGÀY</t>
        </is>
      </c>
      <c r="I3130" s="15" t="inlineStr">
        <is>
          <t>2026-03-09</t>
        </is>
      </c>
      <c r="J3130" s="15" t="inlineStr">
        <is>
          <t>03/09/2026</t>
        </is>
      </c>
      <c r="K3130" s="17" t="n">
        <v>10286.67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1382</v>
      </c>
      <c r="F3131" s="15" t="inlineStr">
        <is>
          <t>60000156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2026-03-09</t>
        </is>
      </c>
      <c r="J3131" s="15" t="inlineStr">
        <is>
          <t>03/09/2026</t>
        </is>
      </c>
      <c r="K3131" s="17" t="n">
        <v>318.5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1383</v>
      </c>
      <c r="F3132" s="15" t="inlineStr">
        <is>
          <t>10000116</t>
        </is>
      </c>
      <c r="G3132" s="15" t="inlineStr">
        <is>
          <t>DG TN CẦU ĐI BỘ SÔNG SÀI GÒN - CẦU CHÍNH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1030.31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1384</v>
      </c>
      <c r="F3133" s="15" t="inlineStr">
        <is>
          <t>10001868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1849.6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1385</v>
      </c>
      <c r="F3134" s="15" t="inlineStr">
        <is>
          <t>10001870</t>
        </is>
      </c>
      <c r="G3134" s="15" t="inlineStr">
        <is>
          <t>DG TN APEC S2 (Tổng Hợp)</t>
        </is>
      </c>
      <c r="H3134" s="15" t="inlineStr">
        <is>
          <t>A · NGÀY</t>
        </is>
      </c>
      <c r="I3134" s="15" t="inlineStr">
        <is>
          <t>2026-04-09</t>
        </is>
      </c>
      <c r="J3134" s="15" t="inlineStr">
        <is>
          <t>04/09/2026</t>
        </is>
      </c>
      <c r="K3134" s="17" t="n">
        <v>412.49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1386</v>
      </c>
      <c r="F3135" s="15" t="inlineStr">
        <is>
          <t>10002005</t>
        </is>
      </c>
      <c r="G3135" s="15" t="inlineStr">
        <is>
          <t>DG TN APEC S2 (Tổng Hợp)</t>
        </is>
      </c>
      <c r="H3135" s="15" t="inlineStr">
        <is>
          <t>A · NGÀY</t>
        </is>
      </c>
      <c r="I3135" s="15" t="inlineStr">
        <is>
          <t>2026-04-09</t>
        </is>
      </c>
      <c r="J3135" s="15" t="inlineStr">
        <is>
          <t>04/09/2026</t>
        </is>
      </c>
      <c r="K3135" s="17" t="n">
        <v>2895.66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1387</v>
      </c>
      <c r="F3136" s="15" t="inlineStr">
        <is>
          <t>10002006</t>
        </is>
      </c>
      <c r="G3136" s="15" t="inlineStr">
        <is>
          <t>DG TN APEC S2 (Tổng Hợp)</t>
        </is>
      </c>
      <c r="H3136" s="15" t="inlineStr">
        <is>
          <t>A · NGÀY</t>
        </is>
      </c>
      <c r="I3136" s="15" t="inlineStr">
        <is>
          <t>2026-04-09</t>
        </is>
      </c>
      <c r="J3136" s="15" t="inlineStr">
        <is>
          <t>04/09/2026</t>
        </is>
      </c>
      <c r="K3136" s="17" t="n">
        <v>253.47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1388</v>
      </c>
      <c r="F3137" s="15" t="inlineStr">
        <is>
          <t>10002198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2026-04-09</t>
        </is>
      </c>
      <c r="J3137" s="15" t="inlineStr">
        <is>
          <t>04/09/2026</t>
        </is>
      </c>
      <c r="K3137" s="17" t="n">
        <v>58027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1389</v>
      </c>
      <c r="F3138" s="15" t="inlineStr">
        <is>
          <t>10002198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2026-04-09</t>
        </is>
      </c>
      <c r="J3138" s="15" t="inlineStr">
        <is>
          <t>04/09/2026</t>
        </is>
      </c>
      <c r="K3138" s="17" t="n">
        <v>52846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1390</v>
      </c>
      <c r="F3139" s="15" t="inlineStr">
        <is>
          <t>10002311</t>
        </is>
      </c>
      <c r="G3139" s="15" t="inlineStr">
        <is>
          <t>DG TN APEC S2 (Tổng Hợp)</t>
        </is>
      </c>
      <c r="H3139" s="15" t="inlineStr">
        <is>
          <t>A · NGÀY</t>
        </is>
      </c>
      <c r="I3139" s="15" t="inlineStr">
        <is>
          <t>2026-04-09</t>
        </is>
      </c>
      <c r="J3139" s="15" t="inlineStr">
        <is>
          <t>04/09/2026</t>
        </is>
      </c>
      <c r="K3139" s="17" t="n">
        <v>1367.82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1391</v>
      </c>
      <c r="F3140" s="15" t="inlineStr">
        <is>
          <t>10002316</t>
        </is>
      </c>
      <c r="G3140" s="15" t="inlineStr">
        <is>
          <t>DG XK BPI HO REDEV SUPPLY MATERIAL</t>
        </is>
      </c>
      <c r="H3140" s="15" t="inlineStr">
        <is>
          <t>A · NGÀY</t>
        </is>
      </c>
      <c r="I3140" s="15" t="inlineStr">
        <is>
          <t>2026-04-09</t>
        </is>
      </c>
      <c r="J3140" s="15" t="inlineStr">
        <is>
          <t>04/09/2026</t>
        </is>
      </c>
      <c r="K3140" s="17" t="n">
        <v>62943.7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1392</v>
      </c>
      <c r="F3141" s="15" t="inlineStr">
        <is>
          <t>10002751</t>
        </is>
      </c>
      <c r="G3141" s="15" t="inlineStr">
        <is>
          <t>DG XK SHIPLIFT ÚC</t>
        </is>
      </c>
      <c r="H3141" s="15" t="inlineStr">
        <is>
          <t>A · NGÀY</t>
        </is>
      </c>
      <c r="I3141" s="15" t="inlineStr">
        <is>
          <t>2026-04-09</t>
        </is>
      </c>
      <c r="J3141" s="15" t="inlineStr">
        <is>
          <t>04/09/2026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1393</v>
      </c>
      <c r="F3142" s="15" t="inlineStr">
        <is>
          <t>10002751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2026-04-09</t>
        </is>
      </c>
      <c r="J3142" s="15" t="inlineStr">
        <is>
          <t>04/09/2026</t>
        </is>
      </c>
      <c r="K3142" s="17" t="n">
        <v>9420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1394</v>
      </c>
      <c r="F3143" s="15" t="inlineStr">
        <is>
          <t>60000156</t>
        </is>
      </c>
      <c r="G3143" s="15" t="inlineStr">
        <is>
          <t>DG TN APEC S2 (Tổng Hợp)</t>
        </is>
      </c>
      <c r="H3143" s="15" t="inlineStr">
        <is>
          <t>A · NGÀY</t>
        </is>
      </c>
      <c r="I3143" s="15" t="inlineStr">
        <is>
          <t>2026-04-09</t>
        </is>
      </c>
      <c r="J3143" s="15" t="inlineStr">
        <is>
          <t>04/09/2026</t>
        </is>
      </c>
      <c r="K3143" s="17" t="n">
        <v>318.5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1395</v>
      </c>
      <c r="F3144" s="15" t="inlineStr">
        <is>
          <t>10000016</t>
        </is>
      </c>
      <c r="G3144" s="15" t="inlineStr">
        <is>
          <t>DG TN SVĐ HÙNG VƯƠNG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2355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1396</v>
      </c>
      <c r="F3145" s="15" t="inlineStr">
        <is>
          <t>10000032</t>
        </is>
      </c>
      <c r="G3145" s="15" t="inlineStr">
        <is>
          <t>DG TN SVĐ HÙNG VƯƠNG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1695.6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1397</v>
      </c>
      <c r="F3146" s="15" t="inlineStr">
        <is>
          <t>10000142</t>
        </is>
      </c>
      <c r="G3146" s="15" t="inlineStr">
        <is>
          <t>DG TN SVĐ HÙNG VƯƠNG</t>
        </is>
      </c>
      <c r="H3146" s="15" t="inlineStr">
        <is>
          <t>A · NGÀY</t>
        </is>
      </c>
      <c r="I3146" s="15" t="inlineStr">
        <is>
          <t>2026-05-09</t>
        </is>
      </c>
      <c r="J3146" s="15" t="inlineStr">
        <is>
          <t>05/09/2026</t>
        </is>
      </c>
      <c r="K3146" s="17" t="n">
        <v>7065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1398</v>
      </c>
      <c r="F3147" s="15" t="inlineStr">
        <is>
          <t>10000232</t>
        </is>
      </c>
      <c r="G3147" s="15" t="inlineStr">
        <is>
          <t>DG TN SVĐ HÙNG VƯƠNG</t>
        </is>
      </c>
      <c r="H3147" s="15" t="inlineStr">
        <is>
          <t>A · NGÀY</t>
        </is>
      </c>
      <c r="I3147" s="15" t="inlineStr">
        <is>
          <t>2026-05-09</t>
        </is>
      </c>
      <c r="J3147" s="15" t="inlineStr">
        <is>
          <t>05/09/2026</t>
        </is>
      </c>
      <c r="K3147" s="17" t="n">
        <v>14130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1399</v>
      </c>
      <c r="F3148" s="15" t="inlineStr">
        <is>
          <t>10000263</t>
        </is>
      </c>
      <c r="G3148" s="15" t="inlineStr">
        <is>
          <t>DG TN SVĐ HÙNG VƯƠNG</t>
        </is>
      </c>
      <c r="H3148" s="15" t="inlineStr">
        <is>
          <t>A · NGÀY</t>
        </is>
      </c>
      <c r="I3148" s="15" t="inlineStr">
        <is>
          <t>2026-05-09</t>
        </is>
      </c>
      <c r="J3148" s="15" t="inlineStr">
        <is>
          <t>05/09/2026</t>
        </is>
      </c>
      <c r="K3148" s="17" t="n">
        <v>20347.25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1400</v>
      </c>
      <c r="F3149" s="15" t="inlineStr">
        <is>
          <t>10000263</t>
        </is>
      </c>
      <c r="G3149" s="15" t="inlineStr">
        <is>
          <t>DG TN SVĐ HÙNG VƯƠNG</t>
        </is>
      </c>
      <c r="H3149" s="15" t="inlineStr">
        <is>
          <t>A · NGÀY</t>
        </is>
      </c>
      <c r="I3149" s="15" t="inlineStr">
        <is>
          <t>2026-05-09</t>
        </is>
      </c>
      <c r="J3149" s="15" t="inlineStr">
        <is>
          <t>05/09/2026</t>
        </is>
      </c>
      <c r="K3149" s="17" t="n">
        <v>34665.6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1401</v>
      </c>
      <c r="F3150" s="15" t="inlineStr">
        <is>
          <t>10001540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2026-05-09</t>
        </is>
      </c>
      <c r="J3150" s="15" t="inlineStr">
        <is>
          <t>05/09/2026</t>
        </is>
      </c>
      <c r="K3150" s="17" t="n">
        <v>10833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1402</v>
      </c>
      <c r="F3151" s="15" t="inlineStr">
        <is>
          <t>10002627</t>
        </is>
      </c>
      <c r="G3151" s="15" t="inlineStr">
        <is>
          <t>DG TN CẦU ĐI BỘ SÔNG SÀI GÒN - CẦU CHÍNH</t>
        </is>
      </c>
      <c r="H3151" s="15" t="inlineStr">
        <is>
          <t>A · NGÀY</t>
        </is>
      </c>
      <c r="I3151" s="15" t="inlineStr">
        <is>
          <t>2026-05-09</t>
        </is>
      </c>
      <c r="J3151" s="15" t="inlineStr">
        <is>
          <t>05/09/2026</t>
        </is>
      </c>
      <c r="K3151" s="17" t="n">
        <v>25920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1403</v>
      </c>
      <c r="F3152" s="15" t="inlineStr">
        <is>
          <t>10002744</t>
        </is>
      </c>
      <c r="G3152" s="15" t="inlineStr">
        <is>
          <t>DG XK SHIPLIFT ÚC</t>
        </is>
      </c>
      <c r="H3152" s="15" t="inlineStr">
        <is>
          <t>A · NGÀY</t>
        </is>
      </c>
      <c r="I3152" s="15" t="inlineStr">
        <is>
          <t>2026-05-09</t>
        </is>
      </c>
      <c r="J3152" s="15" t="inlineStr">
        <is>
          <t>05/09/2026</t>
        </is>
      </c>
      <c r="K3152" s="17" t="n">
        <v>5887.5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1404</v>
      </c>
      <c r="F3153" s="15" t="inlineStr">
        <is>
          <t>10002745</t>
        </is>
      </c>
      <c r="G3153" s="15" t="inlineStr">
        <is>
          <t>DG XK SHIPLIFT ÚC</t>
        </is>
      </c>
      <c r="H3153" s="15" t="inlineStr">
        <is>
          <t>A · NGÀY</t>
        </is>
      </c>
      <c r="I3153" s="15" t="inlineStr">
        <is>
          <t>2026-05-09</t>
        </is>
      </c>
      <c r="J3153" s="15" t="inlineStr">
        <is>
          <t>05/09/2026</t>
        </is>
      </c>
      <c r="K3153" s="17" t="n">
        <v>4710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1405</v>
      </c>
      <c r="F3154" s="15" t="inlineStr">
        <is>
          <t>10002745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2026-05-09</t>
        </is>
      </c>
      <c r="J3154" s="15" t="inlineStr">
        <is>
          <t>05/09/2026</t>
        </is>
      </c>
      <c r="K3154" s="17" t="n">
        <v>11775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1406</v>
      </c>
      <c r="F3155" s="15" t="inlineStr">
        <is>
          <t>10002745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2026-05-09</t>
        </is>
      </c>
      <c r="J3155" s="15" t="inlineStr">
        <is>
          <t>05/09/2026</t>
        </is>
      </c>
      <c r="K3155" s="17" t="n">
        <v>14130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1407</v>
      </c>
      <c r="F3156" s="15" t="inlineStr">
        <is>
          <t>10000032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2260.8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1408</v>
      </c>
      <c r="F3157" s="15" t="inlineStr">
        <is>
          <t>10000032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2260.8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1409</v>
      </c>
      <c r="F3158" s="15" t="inlineStr">
        <is>
          <t>10000060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6028.8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1410</v>
      </c>
      <c r="F3159" s="15" t="inlineStr">
        <is>
          <t>10000087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3768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1411</v>
      </c>
      <c r="F3160" s="15" t="inlineStr">
        <is>
          <t>10000087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3768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1412</v>
      </c>
      <c r="F3161" s="15" t="inlineStr">
        <is>
          <t>10000087</t>
        </is>
      </c>
      <c r="G3161" s="15" t="inlineStr">
        <is>
          <t>DG TN SVĐ HÙNG VƯƠNG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3768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1413</v>
      </c>
      <c r="F3162" s="15" t="inlineStr">
        <is>
          <t>10000087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15072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1414</v>
      </c>
      <c r="F3163" s="15" t="inlineStr">
        <is>
          <t>10000087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3768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1415</v>
      </c>
      <c r="F3164" s="15" t="inlineStr">
        <is>
          <t>10000344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4191.6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1416</v>
      </c>
      <c r="F3165" s="15" t="inlineStr">
        <is>
          <t>10000344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15568.8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1417</v>
      </c>
      <c r="F3166" s="15" t="inlineStr">
        <is>
          <t>10001868</t>
        </is>
      </c>
      <c r="G3166" s="15" t="inlineStr">
        <is>
          <t>DG TN APEC S2 (Tổng Hợp)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4161.6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1418</v>
      </c>
      <c r="F3167" s="15" t="inlineStr">
        <is>
          <t>10001875</t>
        </is>
      </c>
      <c r="G3167" s="15" t="inlineStr">
        <is>
          <t>DG TN APEC S2 (Tổng Hợp)</t>
        </is>
      </c>
      <c r="H3167" s="15" t="inlineStr">
        <is>
          <t>A · NGÀY</t>
        </is>
      </c>
      <c r="I3167" s="15" t="inlineStr">
        <is>
          <t>2026-07-09</t>
        </is>
      </c>
      <c r="J3167" s="15" t="inlineStr">
        <is>
          <t>07/09/2026</t>
        </is>
      </c>
      <c r="K3167" s="17" t="n">
        <v>494.72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1419</v>
      </c>
      <c r="F3168" s="15" t="inlineStr">
        <is>
          <t>10002005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2026-07-09</t>
        </is>
      </c>
      <c r="J3168" s="15" t="inlineStr">
        <is>
          <t>07/09/2026</t>
        </is>
      </c>
      <c r="K3168" s="17" t="n">
        <v>7239.15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1420</v>
      </c>
      <c r="F3169" s="15" t="inlineStr">
        <is>
          <t>10002007</t>
        </is>
      </c>
      <c r="G3169" s="15" t="inlineStr">
        <is>
          <t>DG TN APEC S2 (Tổng Hợp)</t>
        </is>
      </c>
      <c r="H3169" s="15" t="inlineStr">
        <is>
          <t>A · NGÀY</t>
        </is>
      </c>
      <c r="I3169" s="15" t="inlineStr">
        <is>
          <t>2026-07-09</t>
        </is>
      </c>
      <c r="J3169" s="15" t="inlineStr">
        <is>
          <t>07/09/2026</t>
        </is>
      </c>
      <c r="K3169" s="17" t="n">
        <v>608.36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1421</v>
      </c>
      <c r="F3170" s="15" t="inlineStr">
        <is>
          <t>10002198</t>
        </is>
      </c>
      <c r="G3170" s="15" t="inlineStr">
        <is>
          <t>DG TN SVĐ HÙNG VƯƠNG</t>
        </is>
      </c>
      <c r="H3170" s="15" t="inlineStr">
        <is>
          <t>A · NGÀY</t>
        </is>
      </c>
      <c r="I3170" s="15" t="inlineStr">
        <is>
          <t>2026-07-09</t>
        </is>
      </c>
      <c r="J3170" s="15" t="inlineStr">
        <is>
          <t>07/09/2026</t>
        </is>
      </c>
      <c r="K3170" s="17" t="n">
        <v>29013.5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1422</v>
      </c>
      <c r="F3171" s="15" t="inlineStr">
        <is>
          <t>10002311</t>
        </is>
      </c>
      <c r="G3171" s="15" t="inlineStr">
        <is>
          <t>DG TN APEC S2 (Tổng Hợp)</t>
        </is>
      </c>
      <c r="H3171" s="15" t="inlineStr">
        <is>
          <t>A · NGÀY</t>
        </is>
      </c>
      <c r="I3171" s="15" t="inlineStr">
        <is>
          <t>2026-07-09</t>
        </is>
      </c>
      <c r="J3171" s="15" t="inlineStr">
        <is>
          <t>07/09/2026</t>
        </is>
      </c>
      <c r="K3171" s="17" t="n">
        <v>1448.28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1423</v>
      </c>
      <c r="F3172" s="15" t="inlineStr">
        <is>
          <t>10002312</t>
        </is>
      </c>
      <c r="G3172" s="15" t="inlineStr">
        <is>
          <t>DG TN APEC S2 (Tổng Hợp)</t>
        </is>
      </c>
      <c r="H3172" s="15" t="inlineStr">
        <is>
          <t>A · NGÀY</t>
        </is>
      </c>
      <c r="I3172" s="15" t="inlineStr">
        <is>
          <t>2026-07-09</t>
        </is>
      </c>
      <c r="J3172" s="15" t="inlineStr">
        <is>
          <t>07/09/2026</t>
        </is>
      </c>
      <c r="K3172" s="17" t="n">
        <v>904.6799999999999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1424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2026-07-09</t>
        </is>
      </c>
      <c r="J3173" s="15" t="inlineStr">
        <is>
          <t>07/09/2026</t>
        </is>
      </c>
      <c r="K3173" s="17" t="n">
        <v>4906.25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1425</v>
      </c>
      <c r="F3174" s="15" t="inlineStr">
        <is>
          <t>10002745</t>
        </is>
      </c>
      <c r="G3174" s="15" t="inlineStr">
        <is>
          <t>DG XK SHIPLIFT ÚC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5887.5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1426</v>
      </c>
      <c r="F3175" s="15" t="inlineStr">
        <is>
          <t>10002753</t>
        </is>
      </c>
      <c r="G3175" s="15" t="inlineStr">
        <is>
          <t>DG XK SHIPLIFT ÚC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4408.56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1427</v>
      </c>
      <c r="F3176" s="15" t="inlineStr">
        <is>
          <t>10002754</t>
        </is>
      </c>
      <c r="G3176" s="15" t="inlineStr">
        <is>
          <t>DG XK SHIPLIFT ÚC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6104.17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1428</v>
      </c>
      <c r="F3177" s="15" t="inlineStr">
        <is>
          <t>10000013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1884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1429</v>
      </c>
      <c r="F3178" s="15" t="inlineStr">
        <is>
          <t>10000032</t>
        </is>
      </c>
      <c r="G3178" s="15" t="inlineStr">
        <is>
          <t>DG TN APEC S2 (Tổng Hợp)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2260.8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1430</v>
      </c>
      <c r="F3179" s="15" t="inlineStr">
        <is>
          <t>10000032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1695.6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1431</v>
      </c>
      <c r="F3180" s="15" t="inlineStr">
        <is>
          <t>10000060</t>
        </is>
      </c>
      <c r="G3180" s="15" t="inlineStr">
        <is>
          <t>DG TN APEC S2 (Tổng Hợp)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12057.6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1432</v>
      </c>
      <c r="F3181" s="15" t="inlineStr">
        <is>
          <t>10000090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24868.8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1433</v>
      </c>
      <c r="F3182" s="15" t="inlineStr">
        <is>
          <t>10000117</t>
        </is>
      </c>
      <c r="G3182" s="15" t="inlineStr">
        <is>
          <t>DG TN SVĐ HÙNG VƯƠNG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4710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1434</v>
      </c>
      <c r="F3183" s="15" t="inlineStr">
        <is>
          <t>10000117</t>
        </is>
      </c>
      <c r="G3183" s="15" t="inlineStr">
        <is>
          <t>DG TN APEC S2 (Tổng Hợp)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4710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1435</v>
      </c>
      <c r="F3184" s="15" t="inlineStr">
        <is>
          <t>10000142</t>
        </is>
      </c>
      <c r="G3184" s="15" t="inlineStr">
        <is>
          <t>DG TN SVĐ HÙNG VƯƠNG</t>
        </is>
      </c>
      <c r="H3184" s="15" t="inlineStr">
        <is>
          <t>A · NGÀY</t>
        </is>
      </c>
      <c r="I3184" s="15" t="inlineStr">
        <is>
          <t>2026-08-09</t>
        </is>
      </c>
      <c r="J3184" s="15" t="inlineStr">
        <is>
          <t>08/09/2026</t>
        </is>
      </c>
      <c r="K3184" s="17" t="n">
        <v>5652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1436</v>
      </c>
      <c r="F3185" s="15" t="inlineStr">
        <is>
          <t>10000163</t>
        </is>
      </c>
      <c r="G3185" s="15" t="inlineStr">
        <is>
          <t>DG TN SVĐ HÙNG VƯƠNG</t>
        </is>
      </c>
      <c r="H3185" s="15" t="inlineStr">
        <is>
          <t>A · NGÀY</t>
        </is>
      </c>
      <c r="I3185" s="15" t="inlineStr">
        <is>
          <t>2026-08-09</t>
        </is>
      </c>
      <c r="J3185" s="15" t="inlineStr">
        <is>
          <t>08/09/2026</t>
        </is>
      </c>
      <c r="K3185" s="17" t="n">
        <v>19782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1437</v>
      </c>
      <c r="F3186" s="15" t="inlineStr">
        <is>
          <t>10000179</t>
        </is>
      </c>
      <c r="G3186" s="15" t="inlineStr">
        <is>
          <t>DG XK THREE (3) SETS RMG GANTRY CRANE</t>
        </is>
      </c>
      <c r="H3186" s="15" t="inlineStr">
        <is>
          <t>A · NGÀY</t>
        </is>
      </c>
      <c r="I3186" s="15" t="inlineStr">
        <is>
          <t>2026-08-09</t>
        </is>
      </c>
      <c r="J3186" s="15" t="inlineStr">
        <is>
          <t>08/09/2026</t>
        </is>
      </c>
      <c r="K3186" s="17" t="n">
        <v>211.95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1438</v>
      </c>
      <c r="F3187" s="15" t="inlineStr">
        <is>
          <t>10000263</t>
        </is>
      </c>
      <c r="G3187" s="15" t="inlineStr">
        <is>
          <t>DG TN SVĐ HÙNG VƯƠNG</t>
        </is>
      </c>
      <c r="H3187" s="15" t="inlineStr">
        <is>
          <t>A · NGÀY</t>
        </is>
      </c>
      <c r="I3187" s="15" t="inlineStr">
        <is>
          <t>2026-08-09</t>
        </is>
      </c>
      <c r="J3187" s="15" t="inlineStr">
        <is>
          <t>08/09/2026</t>
        </is>
      </c>
      <c r="K3187" s="17" t="n">
        <v>20347.25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1439</v>
      </c>
      <c r="F3188" s="15" t="inlineStr">
        <is>
          <t>10000263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2026-08-09</t>
        </is>
      </c>
      <c r="J3188" s="15" t="inlineStr">
        <is>
          <t>08/09/2026</t>
        </is>
      </c>
      <c r="K3188" s="17" t="n">
        <v>17332.8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1440</v>
      </c>
      <c r="F3189" s="15" t="inlineStr">
        <is>
          <t>10000359</t>
        </is>
      </c>
      <c r="G3189" s="15" t="inlineStr">
        <is>
          <t>DG TN SVĐ HÙNG VƯƠNG</t>
        </is>
      </c>
      <c r="H3189" s="15" t="inlineStr">
        <is>
          <t>A · NGÀY</t>
        </is>
      </c>
      <c r="I3189" s="15" t="inlineStr">
        <is>
          <t>2026-08-09</t>
        </is>
      </c>
      <c r="J3189" s="15" t="inlineStr">
        <is>
          <t>08/09/2026</t>
        </is>
      </c>
      <c r="K3189" s="17" t="n">
        <v>4308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1441</v>
      </c>
      <c r="F3190" s="15" t="inlineStr">
        <is>
          <t>10001832</t>
        </is>
      </c>
      <c r="G3190" s="15" t="inlineStr">
        <is>
          <t>DG XK THREE (3) SETS RMG GANTRY CRANE</t>
        </is>
      </c>
      <c r="H3190" s="15" t="inlineStr">
        <is>
          <t>A · NGÀY</t>
        </is>
      </c>
      <c r="I3190" s="15" t="inlineStr">
        <is>
          <t>2026-08-09</t>
        </is>
      </c>
      <c r="J3190" s="15" t="inlineStr">
        <is>
          <t>08/09/2026</t>
        </is>
      </c>
      <c r="K3190" s="17" t="n">
        <v>7460.64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1442</v>
      </c>
      <c r="F3191" s="15" t="inlineStr">
        <is>
          <t>10001832</t>
        </is>
      </c>
      <c r="G3191" s="15" t="inlineStr">
        <is>
          <t>DG XK THREE (3) SETS RMG GANTRY CRANE</t>
        </is>
      </c>
      <c r="H3191" s="15" t="inlineStr">
        <is>
          <t>A · NGÀY</t>
        </is>
      </c>
      <c r="I3191" s="15" t="inlineStr">
        <is>
          <t>2026-08-09</t>
        </is>
      </c>
      <c r="J3191" s="15" t="inlineStr">
        <is>
          <t>08/09/2026</t>
        </is>
      </c>
      <c r="K3191" s="17" t="n">
        <v>19895.04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1443</v>
      </c>
      <c r="F3192" s="15" t="inlineStr">
        <is>
          <t>10002601</t>
        </is>
      </c>
      <c r="G3192" s="15" t="inlineStr">
        <is>
          <t>DG XK THREE (3) SETS RMG GANTRY CRANE</t>
        </is>
      </c>
      <c r="H3192" s="15" t="inlineStr">
        <is>
          <t>A · NGÀY</t>
        </is>
      </c>
      <c r="I3192" s="15" t="inlineStr">
        <is>
          <t>2026-08-09</t>
        </is>
      </c>
      <c r="J3192" s="15" t="inlineStr">
        <is>
          <t>08/09/2026</t>
        </is>
      </c>
      <c r="K3192" s="17" t="n">
        <v>17097.33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1444</v>
      </c>
      <c r="F3193" s="15" t="inlineStr">
        <is>
          <t>60000174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2026-08-09</t>
        </is>
      </c>
      <c r="J3193" s="15" t="inlineStr">
        <is>
          <t>08/09/2026</t>
        </is>
      </c>
      <c r="K3193" s="17" t="n">
        <v>20219.2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1445</v>
      </c>
      <c r="F3194" s="15" t="inlineStr">
        <is>
          <t>10000032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6782.4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1446</v>
      </c>
      <c r="F3195" s="15" t="inlineStr">
        <is>
          <t>10000060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6028.8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1447</v>
      </c>
      <c r="F3196" s="15" t="inlineStr">
        <is>
          <t>10000270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1507.2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1448</v>
      </c>
      <c r="F3197" s="15" t="inlineStr">
        <is>
          <t>10001398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763.87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1449</v>
      </c>
      <c r="F3198" s="15" t="inlineStr">
        <is>
          <t>10001398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2026-09-09</t>
        </is>
      </c>
      <c r="J3198" s="15" t="inlineStr">
        <is>
          <t>09/09/2026</t>
        </is>
      </c>
      <c r="K3198" s="17" t="n">
        <v>763.87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1450</v>
      </c>
      <c r="F3199" s="15" t="inlineStr">
        <is>
          <t>10001868</t>
        </is>
      </c>
      <c r="G3199" s="15" t="inlineStr">
        <is>
          <t>DG TN APEC S2 (Tổng Hợp)</t>
        </is>
      </c>
      <c r="H3199" s="15" t="inlineStr">
        <is>
          <t>A · NGÀY</t>
        </is>
      </c>
      <c r="I3199" s="15" t="inlineStr">
        <is>
          <t>2026-09-09</t>
        </is>
      </c>
      <c r="J3199" s="15" t="inlineStr">
        <is>
          <t>09/09/2026</t>
        </is>
      </c>
      <c r="K3199" s="17" t="n">
        <v>4161.6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1451</v>
      </c>
      <c r="F3200" s="15" t="inlineStr">
        <is>
          <t>10001875</t>
        </is>
      </c>
      <c r="G3200" s="15" t="inlineStr">
        <is>
          <t>DG TN APEC S2 (Tổng Hợp)</t>
        </is>
      </c>
      <c r="H3200" s="15" t="inlineStr">
        <is>
          <t>A · NGÀY</t>
        </is>
      </c>
      <c r="I3200" s="15" t="inlineStr">
        <is>
          <t>2026-09-09</t>
        </is>
      </c>
      <c r="J3200" s="15" t="inlineStr">
        <is>
          <t>09/09/2026</t>
        </is>
      </c>
      <c r="K3200" s="17" t="n">
        <v>1978.88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1452</v>
      </c>
      <c r="F3201" s="15" t="inlineStr">
        <is>
          <t>10001875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2026-09-09</t>
        </is>
      </c>
      <c r="J3201" s="15" t="inlineStr">
        <is>
          <t>09/09/2026</t>
        </is>
      </c>
      <c r="K3201" s="17" t="n">
        <v>494.72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1453</v>
      </c>
      <c r="F3202" s="15" t="inlineStr">
        <is>
          <t>10002005</t>
        </is>
      </c>
      <c r="G3202" s="15" t="inlineStr">
        <is>
          <t>DG TN APEC S2 (Tổng Hợp)</t>
        </is>
      </c>
      <c r="H3202" s="15" t="inlineStr">
        <is>
          <t>A · NGÀY</t>
        </is>
      </c>
      <c r="I3202" s="15" t="inlineStr">
        <is>
          <t>2026-09-09</t>
        </is>
      </c>
      <c r="J3202" s="15" t="inlineStr">
        <is>
          <t>09/09/2026</t>
        </is>
      </c>
      <c r="K3202" s="17" t="n">
        <v>7882.63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1454</v>
      </c>
      <c r="F3203" s="15" t="inlineStr">
        <is>
          <t>10002006</t>
        </is>
      </c>
      <c r="G3203" s="15" t="inlineStr">
        <is>
          <t>DG TN APEC S2 (Tổng Hợp)</t>
        </is>
      </c>
      <c r="H3203" s="15" t="inlineStr">
        <is>
          <t>A · NGÀY</t>
        </is>
      </c>
      <c r="I3203" s="15" t="inlineStr">
        <is>
          <t>2026-09-09</t>
        </is>
      </c>
      <c r="J3203" s="15" t="inlineStr">
        <is>
          <t>09/09/2026</t>
        </is>
      </c>
      <c r="K3203" s="17" t="n">
        <v>2281.23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1455</v>
      </c>
      <c r="F3204" s="15" t="inlineStr">
        <is>
          <t>10002007</t>
        </is>
      </c>
      <c r="G3204" s="15" t="inlineStr">
        <is>
          <t>DG TN APEC S2 (Tổng Hợp)</t>
        </is>
      </c>
      <c r="H3204" s="15" t="inlineStr">
        <is>
          <t>A · NGÀY</t>
        </is>
      </c>
      <c r="I3204" s="15" t="inlineStr">
        <is>
          <t>2026-09-09</t>
        </is>
      </c>
      <c r="J3204" s="15" t="inlineStr">
        <is>
          <t>09/09/2026</t>
        </is>
      </c>
      <c r="K3204" s="17" t="n">
        <v>1825.08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1456</v>
      </c>
      <c r="F3205" s="15" t="inlineStr">
        <is>
          <t>10002008</t>
        </is>
      </c>
      <c r="G3205" s="15" t="inlineStr">
        <is>
          <t>DG TN APEC S2 (Tổng Hợp)</t>
        </is>
      </c>
      <c r="H3205" s="15" t="inlineStr">
        <is>
          <t>A · NGÀY</t>
        </is>
      </c>
      <c r="I3205" s="15" t="inlineStr">
        <is>
          <t>2026-09-09</t>
        </is>
      </c>
      <c r="J3205" s="15" t="inlineStr">
        <is>
          <t>09/09/2026</t>
        </is>
      </c>
      <c r="K3205" s="17" t="n">
        <v>45302.22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1457</v>
      </c>
      <c r="F3206" s="15" t="inlineStr">
        <is>
          <t>10002066</t>
        </is>
      </c>
      <c r="G3206" s="15" t="inlineStr">
        <is>
          <t>DG TN APEC S2 (Tổng Hợp)</t>
        </is>
      </c>
      <c r="H3206" s="15" t="inlineStr">
        <is>
          <t>A · NGÀY</t>
        </is>
      </c>
      <c r="I3206" s="15" t="inlineStr">
        <is>
          <t>2026-09-09</t>
        </is>
      </c>
      <c r="J3206" s="15" t="inlineStr">
        <is>
          <t>09/09/2026</t>
        </is>
      </c>
      <c r="K3206" s="17" t="n">
        <v>2242.26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1458</v>
      </c>
      <c r="F3207" s="15" t="inlineStr">
        <is>
          <t>10002312</t>
        </is>
      </c>
      <c r="G3207" s="15" t="inlineStr">
        <is>
          <t>DG TN APEC S2 (Tổng Hợp)</t>
        </is>
      </c>
      <c r="H3207" s="15" t="inlineStr">
        <is>
          <t>A · NGÀY</t>
        </is>
      </c>
      <c r="I3207" s="15" t="inlineStr">
        <is>
          <t>2026-09-09</t>
        </is>
      </c>
      <c r="J3207" s="15" t="inlineStr">
        <is>
          <t>09/09/2026</t>
        </is>
      </c>
      <c r="K3207" s="17" t="n">
        <v>2714.04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1459</v>
      </c>
      <c r="F3208" s="15" t="inlineStr">
        <is>
          <t>10000087</t>
        </is>
      </c>
      <c r="G3208" s="15" t="inlineStr">
        <is>
          <t>DG TN SVĐ HÙNG VƯƠNG</t>
        </is>
      </c>
      <c r="H3208" s="15" t="inlineStr">
        <is>
          <t>A · NGÀY</t>
        </is>
      </c>
      <c r="I3208" s="15" t="inlineStr">
        <is>
          <t>2026-10-09</t>
        </is>
      </c>
      <c r="J3208" s="15" t="inlineStr">
        <is>
          <t>10/09/2026</t>
        </is>
      </c>
      <c r="K3208" s="17" t="n">
        <v>3768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1460</v>
      </c>
      <c r="F3209" s="15" t="inlineStr">
        <is>
          <t>10000142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2026-10-09</t>
        </is>
      </c>
      <c r="J3209" s="15" t="inlineStr">
        <is>
          <t>10/09/2026</t>
        </is>
      </c>
      <c r="K3209" s="17" t="n">
        <v>11304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1461</v>
      </c>
      <c r="F3210" s="15" t="inlineStr">
        <is>
          <t>10000227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2026-10-09</t>
        </is>
      </c>
      <c r="J3210" s="15" t="inlineStr">
        <is>
          <t>10/09/2026</t>
        </is>
      </c>
      <c r="K3210" s="17" t="n">
        <v>353.25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1462</v>
      </c>
      <c r="F3211" s="15" t="inlineStr">
        <is>
          <t>10000232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2026-10-09</t>
        </is>
      </c>
      <c r="J3211" s="15" t="inlineStr">
        <is>
          <t>10/09/2026</t>
        </is>
      </c>
      <c r="K3211" s="17" t="n">
        <v>14130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1463</v>
      </c>
      <c r="F3212" s="15" t="inlineStr">
        <is>
          <t>10000263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2026-10-09</t>
        </is>
      </c>
      <c r="J3212" s="15" t="inlineStr">
        <is>
          <t>10/09/2026</t>
        </is>
      </c>
      <c r="K3212" s="17" t="n">
        <v>51998.4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1464</v>
      </c>
      <c r="F3213" s="15" t="inlineStr">
        <is>
          <t>10000263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2026-10-09</t>
        </is>
      </c>
      <c r="J3213" s="15" t="inlineStr">
        <is>
          <t>10/09/2026</t>
        </is>
      </c>
      <c r="K3213" s="17" t="n">
        <v>20347.25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1465</v>
      </c>
      <c r="F3214" s="15" t="inlineStr">
        <is>
          <t>10001540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2026-10-09</t>
        </is>
      </c>
      <c r="J3214" s="15" t="inlineStr">
        <is>
          <t>10/09/2026</t>
        </is>
      </c>
      <c r="K3214" s="17" t="n">
        <v>10833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1466</v>
      </c>
      <c r="F3215" s="15" t="inlineStr">
        <is>
          <t>10000087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2026-11-09</t>
        </is>
      </c>
      <c r="J3215" s="15" t="inlineStr">
        <is>
          <t>11/09/2026</t>
        </is>
      </c>
      <c r="K3215" s="17" t="n">
        <v>3768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1467</v>
      </c>
      <c r="F3216" s="15" t="inlineStr">
        <is>
          <t>10000142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2026-11-09</t>
        </is>
      </c>
      <c r="J3216" s="15" t="inlineStr">
        <is>
          <t>11/09/2026</t>
        </is>
      </c>
      <c r="K3216" s="17" t="n">
        <v>11304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1468</v>
      </c>
      <c r="F3217" s="15" t="inlineStr">
        <is>
          <t>10000245</t>
        </is>
      </c>
      <c r="G3217" s="15" t="inlineStr">
        <is>
          <t>DG TN CẦU ĐI BỘ SÔNG SÀI GÒN - CẦU CHÍNH</t>
        </is>
      </c>
      <c r="H3217" s="15" t="inlineStr">
        <is>
          <t>A · NGÀY</t>
        </is>
      </c>
      <c r="I3217" s="15" t="inlineStr">
        <is>
          <t>2026-11-09</t>
        </is>
      </c>
      <c r="J3217" s="15" t="inlineStr">
        <is>
          <t>11/09/2026</t>
        </is>
      </c>
      <c r="K3217" s="17" t="n">
        <v>1130.4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1469</v>
      </c>
      <c r="F3218" s="15" t="inlineStr">
        <is>
          <t>10000344</t>
        </is>
      </c>
      <c r="G3218" s="15" t="inlineStr">
        <is>
          <t>DG XK SHIPLIFT ÚC</t>
        </is>
      </c>
      <c r="H3218" s="15" t="inlineStr">
        <is>
          <t>A · NGÀY</t>
        </is>
      </c>
      <c r="I3218" s="15" t="inlineStr">
        <is>
          <t>2026-11-09</t>
        </is>
      </c>
      <c r="J3218" s="15" t="inlineStr">
        <is>
          <t>11/09/2026</t>
        </is>
      </c>
      <c r="K3218" s="17" t="n">
        <v>4790.4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1470</v>
      </c>
      <c r="F3219" s="15" t="inlineStr">
        <is>
          <t>10000043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5275.2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1471</v>
      </c>
      <c r="F3220" s="15" t="inlineStr">
        <is>
          <t>10000060</t>
        </is>
      </c>
      <c r="G3220" s="15" t="inlineStr">
        <is>
          <t>DG TN SVĐ HÙNG VƯƠNG</t>
        </is>
      </c>
      <c r="H3220" s="15" t="inlineStr">
        <is>
          <t>A · NGÀY</t>
        </is>
      </c>
      <c r="I3220" s="15" t="inlineStr">
        <is>
          <t>2026-12-09</t>
        </is>
      </c>
      <c r="J3220" s="15" t="inlineStr">
        <is>
          <t>12/09/2026</t>
        </is>
      </c>
      <c r="K3220" s="17" t="n">
        <v>3014.4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1472</v>
      </c>
      <c r="F3221" s="15" t="inlineStr">
        <is>
          <t>10000087</t>
        </is>
      </c>
      <c r="G3221" s="15" t="inlineStr">
        <is>
          <t>DG TN SVĐ HÙNG VƯƠNG</t>
        </is>
      </c>
      <c r="H3221" s="15" t="inlineStr">
        <is>
          <t>A · NGÀY</t>
        </is>
      </c>
      <c r="I3221" s="15" t="inlineStr">
        <is>
          <t>2026-12-09</t>
        </is>
      </c>
      <c r="J3221" s="15" t="inlineStr">
        <is>
          <t>12/09/2026</t>
        </is>
      </c>
      <c r="K3221" s="17" t="n">
        <v>18840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1473</v>
      </c>
      <c r="F3222" s="15" t="inlineStr">
        <is>
          <t>10000117</t>
        </is>
      </c>
      <c r="G3222" s="15" t="inlineStr">
        <is>
          <t>DG TN SVĐ HÙNG VƯƠNG</t>
        </is>
      </c>
      <c r="H3222" s="15" t="inlineStr">
        <is>
          <t>A · NGÀY</t>
        </is>
      </c>
      <c r="I3222" s="15" t="inlineStr">
        <is>
          <t>2026-12-09</t>
        </is>
      </c>
      <c r="J3222" s="15" t="inlineStr">
        <is>
          <t>12/09/2026</t>
        </is>
      </c>
      <c r="K3222" s="17" t="n">
        <v>9420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1474</v>
      </c>
      <c r="F3223" s="15" t="inlineStr">
        <is>
          <t>10000142</t>
        </is>
      </c>
      <c r="G3223" s="15" t="inlineStr">
        <is>
          <t>DG TN SVĐ HÙNG VƯƠNG</t>
        </is>
      </c>
      <c r="H3223" s="15" t="inlineStr">
        <is>
          <t>A · NGÀY</t>
        </is>
      </c>
      <c r="I3223" s="15" t="inlineStr">
        <is>
          <t>2026-12-09</t>
        </is>
      </c>
      <c r="J3223" s="15" t="inlineStr">
        <is>
          <t>12/09/2026</t>
        </is>
      </c>
      <c r="K3223" s="17" t="n">
        <v>32499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1475</v>
      </c>
      <c r="F3224" s="15" t="inlineStr">
        <is>
          <t>10000142</t>
        </is>
      </c>
      <c r="G3224" s="15" t="inlineStr">
        <is>
          <t>DG TN SVĐ HÙNG VƯƠNG</t>
        </is>
      </c>
      <c r="H3224" s="15" t="inlineStr">
        <is>
          <t>A · NGÀY</t>
        </is>
      </c>
      <c r="I3224" s="15" t="inlineStr">
        <is>
          <t>2026-12-09</t>
        </is>
      </c>
      <c r="J3224" s="15" t="inlineStr">
        <is>
          <t>12/09/2026</t>
        </is>
      </c>
      <c r="K3224" s="17" t="n">
        <v>5652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1476</v>
      </c>
      <c r="F3225" s="15" t="inlineStr">
        <is>
          <t>10000163</t>
        </is>
      </c>
      <c r="G3225" s="15" t="inlineStr">
        <is>
          <t>DG TN SVĐ HÙNG VƯƠNG</t>
        </is>
      </c>
      <c r="H3225" s="15" t="inlineStr">
        <is>
          <t>A · NGÀY</t>
        </is>
      </c>
      <c r="I3225" s="15" t="inlineStr">
        <is>
          <t>2026-12-09</t>
        </is>
      </c>
      <c r="J3225" s="15" t="inlineStr">
        <is>
          <t>12/09/2026</t>
        </is>
      </c>
      <c r="K3225" s="17" t="n">
        <v>13188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1477</v>
      </c>
      <c r="F3226" s="15" t="inlineStr">
        <is>
          <t>10000206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2026-12-09</t>
        </is>
      </c>
      <c r="J3226" s="15" t="inlineStr">
        <is>
          <t>12/09/2026</t>
        </is>
      </c>
      <c r="K3226" s="17" t="n">
        <v>753.6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1478</v>
      </c>
      <c r="F3227" s="15" t="inlineStr">
        <is>
          <t>10000232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2026-12-09</t>
        </is>
      </c>
      <c r="J3227" s="15" t="inlineStr">
        <is>
          <t>12/09/2026</t>
        </is>
      </c>
      <c r="K3227" s="17" t="n">
        <v>61041.6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1479</v>
      </c>
      <c r="F3228" s="15" t="inlineStr">
        <is>
          <t>10000263</t>
        </is>
      </c>
      <c r="G3228" s="15" t="inlineStr">
        <is>
          <t>DG TN SVĐ HÙNG VƯƠNG</t>
        </is>
      </c>
      <c r="H3228" s="15" t="inlineStr">
        <is>
          <t>A · NGÀY</t>
        </is>
      </c>
      <c r="I3228" s="15" t="inlineStr">
        <is>
          <t>2026-12-09</t>
        </is>
      </c>
      <c r="J3228" s="15" t="inlineStr">
        <is>
          <t>12/09/2026</t>
        </is>
      </c>
      <c r="K3228" s="17" t="n">
        <v>17332.8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1480</v>
      </c>
      <c r="F3229" s="15" t="inlineStr">
        <is>
          <t>10000263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2026-12-09</t>
        </is>
      </c>
      <c r="J3229" s="15" t="inlineStr">
        <is>
          <t>12/09/2026</t>
        </is>
      </c>
      <c r="K3229" s="17" t="n">
        <v>20347.25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1568</v>
      </c>
      <c r="F3230" s="15" t="inlineStr">
        <is>
          <t>10000135</t>
        </is>
      </c>
      <c r="G3230" s="15" t="inlineStr">
        <is>
          <t>VT TN CAO TỐC VIN</t>
        </is>
      </c>
      <c r="H3230" s="15" t="inlineStr">
        <is>
          <t>A · NGÀY</t>
        </is>
      </c>
      <c r="I3230" s="15" t="inlineStr">
        <is>
          <t>2026-02-10</t>
        </is>
      </c>
      <c r="J3230" s="15" t="inlineStr">
        <is>
          <t>02/10/2026</t>
        </is>
      </c>
      <c r="K3230" s="17" t="n">
        <v>734.76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1569</v>
      </c>
      <c r="F3231" s="15" t="inlineStr">
        <is>
          <t>10000224</t>
        </is>
      </c>
      <c r="G3231" s="15" t="inlineStr">
        <is>
          <t>VT TN CAO TỐC VIN</t>
        </is>
      </c>
      <c r="H3231" s="15" t="inlineStr">
        <is>
          <t>A · NGÀY</t>
        </is>
      </c>
      <c r="I3231" s="15" t="inlineStr">
        <is>
          <t>2026-02-10</t>
        </is>
      </c>
      <c r="J3231" s="15" t="inlineStr">
        <is>
          <t>02/10/2026</t>
        </is>
      </c>
      <c r="K3231" s="17" t="n">
        <v>353.25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1570</v>
      </c>
      <c r="F3232" s="15" t="inlineStr">
        <is>
          <t>10000270</t>
        </is>
      </c>
      <c r="G3232" s="15" t="inlineStr">
        <is>
          <t>VT TN CAO TỐC VIN</t>
        </is>
      </c>
      <c r="H3232" s="15" t="inlineStr">
        <is>
          <t>A · NGÀY</t>
        </is>
      </c>
      <c r="I3232" s="15" t="inlineStr">
        <is>
          <t>2026-02-10</t>
        </is>
      </c>
      <c r="J3232" s="15" t="inlineStr">
        <is>
          <t>02/10/2026</t>
        </is>
      </c>
      <c r="K3232" s="17" t="n">
        <v>16579.2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N01</t>
        </is>
      </c>
      <c r="B3233" s="18" t="inlineStr">
        <is>
          <t>Đã chuẩn hóa</t>
        </is>
      </c>
      <c r="C3233" s="15" t="inlineStr">
        <is>
          <t>VT-CR-TT-032</t>
        </is>
      </c>
      <c r="D3233" s="15" t="inlineStr">
        <is>
          <t>Phieu vat tu</t>
        </is>
      </c>
      <c r="E3233" s="15" t="n">
        <v>7</v>
      </c>
      <c r="F3233" s="15" t="inlineStr">
        <is>
          <t>VT-CR-TT-001-TEST-MAU-S355-SP20-001</t>
        </is>
      </c>
      <c r="G3233" s="15" t="inlineStr">
        <is>
          <t>10726-075 RMG CRANE</t>
        </is>
      </c>
      <c r="H3233" s="15" t="inlineStr">
        <is>
          <t>NESTING NO</t>
        </is>
      </c>
      <c r="I3233" s="15" t="inlineStr">
        <is>
          <t>VT-CR-TT-001-TEST-MAU-S355-SP20-001</t>
        </is>
      </c>
      <c r="J3233" s="15" t="inlineStr">
        <is>
          <t>(bỏ, dùng dòng sau)</t>
        </is>
      </c>
      <c r="K3233" s="17" t="n">
        <v>589.6900000000001</v>
      </c>
      <c r="L3233" s="15" t="inlineStr">
        <is>
          <t>Số nesting lặp lại trong Phiếu vật tư → giữ dòng ban hành sau cùng</t>
        </is>
      </c>
    </row>
    <row r="3234">
      <c r="A3234" s="15" t="inlineStr">
        <is>
          <t>N01</t>
        </is>
      </c>
      <c r="B3234" s="18" t="inlineStr">
        <is>
          <t>Đã chuẩn hóa</t>
        </is>
      </c>
      <c r="C3234" s="15" t="inlineStr">
        <is>
          <t>VT-HV-TT-085</t>
        </is>
      </c>
      <c r="D3234" s="15" t="inlineStr">
        <is>
          <t>Phieu vat tu</t>
        </is>
      </c>
      <c r="E3234" s="15" t="n">
        <v>726</v>
      </c>
      <c r="F3234" s="15" t="inlineStr">
        <is>
          <t>VT-HV-TT-049-BPGC-Q355-SP30-001</t>
        </is>
      </c>
      <c r="G3234" s="15" t="inlineStr">
        <is>
          <t>10626-051 DG SÂN VẬN ĐỘNG HÙNG VƯƠNG</t>
        </is>
      </c>
      <c r="H3234" s="15" t="inlineStr">
        <is>
          <t>NESTING NO</t>
        </is>
      </c>
      <c r="I3234" s="15" t="inlineStr">
        <is>
          <t>VT-HV-TT-049-BPGC-Q355-SP30-001</t>
        </is>
      </c>
      <c r="J3234" s="15" t="inlineStr">
        <is>
          <t>(bỏ, dùng dòng sau)</t>
        </is>
      </c>
      <c r="K3234" s="17" t="n">
        <v>5652</v>
      </c>
      <c r="L3234" s="15" t="inlineStr">
        <is>
          <t>Số nesting lặp lại trong Phiếu vật tư → giữ dòng ban hành sau cùng</t>
        </is>
      </c>
    </row>
    <row r="3235">
      <c r="A3235" s="15" t="inlineStr">
        <is>
          <t>N01</t>
        </is>
      </c>
      <c r="B3235" s="18" t="inlineStr">
        <is>
          <t>Đã chuẩn hóa</t>
        </is>
      </c>
      <c r="C3235" s="15" t="inlineStr">
        <is>
          <t>VT-KP-TT-007</t>
        </is>
      </c>
      <c r="D3235" s="15" t="inlineStr">
        <is>
          <t>Phieu vat tu</t>
        </is>
      </c>
      <c r="E3235" s="15" t="n">
        <v>89</v>
      </c>
      <c r="F3235" s="15" t="inlineStr">
        <is>
          <t>VT-KP-TT-005-Q355-SP12-001</t>
        </is>
      </c>
      <c r="G3235" s="15" t="inlineStr">
        <is>
          <t>10626-130 DG TN QUẢNG TRƯỜNG TTTP &amp; TTHC THÀNH PHỐ</t>
        </is>
      </c>
      <c r="H3235" s="15" t="inlineStr">
        <is>
          <t>NESTING NO</t>
        </is>
      </c>
      <c r="I3235" s="15" t="inlineStr">
        <is>
          <t>VT-KP-TT-005-Q355-SP12-001</t>
        </is>
      </c>
      <c r="J3235" s="15" t="inlineStr">
        <is>
          <t>(bỏ, dùng dòng sau)</t>
        </is>
      </c>
      <c r="K3235" s="17" t="n">
        <v>5.65</v>
      </c>
      <c r="L3235" s="15" t="inlineStr">
        <is>
          <t>Số nesting lặp lại trong Phiếu vật tư → giữ dòng ban hành sau cùng</t>
        </is>
      </c>
    </row>
    <row r="3236">
      <c r="A3236" s="15" t="inlineStr">
        <is>
          <t>N01</t>
        </is>
      </c>
      <c r="B3236" s="18" t="inlineStr">
        <is>
          <t>Đã chuẩn hóa</t>
        </is>
      </c>
      <c r="C3236" s="15" t="inlineStr">
        <is>
          <t>VT-S2-TT-088</t>
        </is>
      </c>
      <c r="D3236" s="15" t="inlineStr">
        <is>
          <t>Phieu vat tu</t>
        </is>
      </c>
      <c r="E3236" s="15" t="n">
        <v>47</v>
      </c>
      <c r="F3236" s="15" t="inlineStr">
        <is>
          <t>VT-S2-TT-004-TRUSS-TK-Q355B-SP40-005</t>
        </is>
      </c>
      <c r="G3236" s="15" t="inlineStr">
        <is>
          <t>10626-048 DG APEC S2</t>
        </is>
      </c>
      <c r="H3236" s="15" t="inlineStr">
        <is>
          <t>NESTING NO</t>
        </is>
      </c>
      <c r="I3236" s="15" t="inlineStr">
        <is>
          <t>VT-S2-TT-004-TRUSS-TK-Q355B-SP40-005</t>
        </is>
      </c>
      <c r="J3236" s="15" t="inlineStr">
        <is>
          <t>(bỏ, dùng dòng sau)</t>
        </is>
      </c>
      <c r="K3236" s="17" t="n">
        <v>7536</v>
      </c>
      <c r="L3236" s="15" t="inlineStr">
        <is>
          <t>Số nesting lặp lại trong Phiếu vật tư → giữ dòng ban hành sau cùng</t>
        </is>
      </c>
    </row>
    <row r="3237">
      <c r="A3237" s="15" t="inlineStr">
        <is>
          <t>N01</t>
        </is>
      </c>
      <c r="B3237" s="18" t="inlineStr">
        <is>
          <t>Đã chuẩn hóa</t>
        </is>
      </c>
      <c r="C3237" s="15" t="inlineStr">
        <is>
          <t>VT-S2-TT-088</t>
        </is>
      </c>
      <c r="D3237" s="15" t="inlineStr">
        <is>
          <t>Phieu vat tu</t>
        </is>
      </c>
      <c r="E3237" s="15" t="n">
        <v>499</v>
      </c>
      <c r="F3237" s="15" t="inlineStr">
        <is>
          <t>VT-S2-TT-079-PM(HB-GIAO-ROI-UT4-UT5)-Q355B-SP12-005</t>
        </is>
      </c>
      <c r="G3237" s="15" t="inlineStr">
        <is>
          <t>10626-048 DG APEC S2</t>
        </is>
      </c>
      <c r="H3237" s="15" t="inlineStr">
        <is>
          <t>NESTING NO</t>
        </is>
      </c>
      <c r="I3237" s="15" t="inlineStr">
        <is>
          <t>VT-S2-TT-079-PM(HB-GIAO-ROI-UT4-UT5)-Q355B-SP12-005</t>
        </is>
      </c>
      <c r="J3237" s="15" t="inlineStr">
        <is>
          <t>(bỏ, dùng dòng sau)</t>
        </is>
      </c>
      <c r="K3237" s="17" t="n">
        <v>1695.6</v>
      </c>
      <c r="L3237" s="15" t="inlineStr">
        <is>
          <t>Số nesting lặp lại trong Phiếu vật tư → giữ dòng ban hành sau cùng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VT-CDB-TT-097</t>
        </is>
      </c>
      <c r="D3238" s="15" t="inlineStr">
        <is>
          <t>Phieu vat tu</t>
        </is>
      </c>
      <c r="E3238" s="15" t="n">
        <v>5</v>
      </c>
      <c r="F3238" s="15" t="inlineStr">
        <is>
          <t>VT-CDB-TT-051-VB11-A709M-Gr345-SP10-001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A709M-Gr345</t>
        </is>
      </c>
      <c r="J3238" s="15" t="inlineStr">
        <is>
          <t>A709M-GR345</t>
        </is>
      </c>
      <c r="K3238" s="17" t="n">
        <v>10.83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VT-CDB-TT-097</t>
        </is>
      </c>
      <c r="D3239" s="15" t="inlineStr">
        <is>
          <t>Phieu vat tu</t>
        </is>
      </c>
      <c r="E3239" s="15" t="n">
        <v>6</v>
      </c>
      <c r="F3239" s="15" t="inlineStr">
        <is>
          <t>VT-CDB-TT-051-VB11-A709M-Gr345-SP12-001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A709M-Gr345</t>
        </is>
      </c>
      <c r="J3239" s="15" t="inlineStr">
        <is>
          <t>A709M-GR345</t>
        </is>
      </c>
      <c r="K3239" s="17" t="n">
        <v>420.09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VT-CDB-TT-097</t>
        </is>
      </c>
      <c r="D3240" s="15" t="inlineStr">
        <is>
          <t>Phieu vat tu</t>
        </is>
      </c>
      <c r="E3240" s="15" t="n">
        <v>7</v>
      </c>
      <c r="F3240" s="15" t="inlineStr">
        <is>
          <t>VT-CDB-TT-051-VB11-A709M-Gr345-SP12-002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A709M-Gr345</t>
        </is>
      </c>
      <c r="J3240" s="15" t="inlineStr">
        <is>
          <t>A709M-GR345</t>
        </is>
      </c>
      <c r="K3240" s="17" t="n">
        <v>476.38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VT-CDB-TT-097</t>
        </is>
      </c>
      <c r="D3241" s="15" t="inlineStr">
        <is>
          <t>Phieu vat tu</t>
        </is>
      </c>
      <c r="E3241" s="15" t="n">
        <v>14</v>
      </c>
      <c r="F3241" s="15" t="inlineStr">
        <is>
          <t>VT-CDB-TT-052-TC1-A709M-Gr345-SP25-001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A709M-Gr345</t>
        </is>
      </c>
      <c r="J3241" s="15" t="inlineStr">
        <is>
          <t>A709M-GR345</t>
        </is>
      </c>
      <c r="K3241" s="17" t="n">
        <v>3643.35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VT-CDB-TT-097</t>
        </is>
      </c>
      <c r="D3242" s="15" t="inlineStr">
        <is>
          <t>Phieu vat tu</t>
        </is>
      </c>
      <c r="E3242" s="15" t="n">
        <v>19</v>
      </c>
      <c r="F3242" s="15" t="inlineStr">
        <is>
          <t>VT-CDB-TT-056-DC(DC3,DC5,DC19)-REV-A709MGr345-SP16-001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A709Gr345</t>
        </is>
      </c>
      <c r="J3242" s="15" t="inlineStr">
        <is>
          <t>A709GR345</t>
        </is>
      </c>
      <c r="K3242" s="17" t="n">
        <v>4396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VT-CDB-TT-097</t>
        </is>
      </c>
      <c r="D3243" s="15" t="inlineStr">
        <is>
          <t>Phieu vat tu</t>
        </is>
      </c>
      <c r="E3243" s="15" t="n">
        <v>20</v>
      </c>
      <c r="F3243" s="15" t="inlineStr">
        <is>
          <t>VT-CDB-TT-056-DC(DC3,DC5,DC19)-REV-A709MGr345-SP22-001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A709Gr345</t>
        </is>
      </c>
      <c r="J3243" s="15" t="inlineStr">
        <is>
          <t>A709GR345</t>
        </is>
      </c>
      <c r="K3243" s="17" t="n">
        <v>252.04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VT-CDB-TT-097</t>
        </is>
      </c>
      <c r="D3244" s="15" t="inlineStr">
        <is>
          <t>Phieu vat tu</t>
        </is>
      </c>
      <c r="E3244" s="15" t="n">
        <v>61</v>
      </c>
      <c r="F3244" s="15" t="inlineStr">
        <is>
          <t>VT-CDB-TT-066-DC1-A709MGr345-SP16-001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A709M Gr345</t>
        </is>
      </c>
      <c r="J3244" s="15" t="inlineStr">
        <is>
          <t>A709MGR345</t>
        </is>
      </c>
      <c r="K3244" s="17" t="n">
        <v>658.74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VT-CDB-TT-097</t>
        </is>
      </c>
      <c r="D3245" s="15" t="inlineStr">
        <is>
          <t>Phieu vat tu</t>
        </is>
      </c>
      <c r="E3245" s="15" t="n">
        <v>80</v>
      </c>
      <c r="F3245" s="15" t="inlineStr">
        <is>
          <t>VT-CDB-TT-071-BACTHEM-A572Gr50-SP6-001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VT-CDB-TT-097</t>
        </is>
      </c>
      <c r="D3246" s="15" t="inlineStr">
        <is>
          <t>Phieu vat tu</t>
        </is>
      </c>
      <c r="E3246" s="15" t="n">
        <v>81</v>
      </c>
      <c r="F3246" s="15" t="inlineStr">
        <is>
          <t>VT-CDB-TT-071-BACTHEM-A572Gr50-SP6-002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VT-CDB-TT-097</t>
        </is>
      </c>
      <c r="D3247" s="15" t="inlineStr">
        <is>
          <t>Phieu vat tu</t>
        </is>
      </c>
      <c r="E3247" s="15" t="n">
        <v>82</v>
      </c>
      <c r="F3247" s="15" t="inlineStr">
        <is>
          <t>VT-CDB-TT-071-BACTHEM-A572Gr50-SP6-003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VT-CDB-TT-097</t>
        </is>
      </c>
      <c r="D3248" s="15" t="inlineStr">
        <is>
          <t>Phieu vat tu</t>
        </is>
      </c>
      <c r="E3248" s="15" t="n">
        <v>83</v>
      </c>
      <c r="F3248" s="15" t="inlineStr">
        <is>
          <t>VT-CDB-TT-071-BACTHEM-A572Gr50-SP6-004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847.8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VT-CDB-TT-097</t>
        </is>
      </c>
      <c r="D3249" s="15" t="inlineStr">
        <is>
          <t>Phieu vat tu</t>
        </is>
      </c>
      <c r="E3249" s="15" t="n">
        <v>84</v>
      </c>
      <c r="F3249" s="15" t="inlineStr">
        <is>
          <t>VT-CDB-TT-071-BACTHEM-A572Gr50-SP6-005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847.8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VT-CDB-TT-097</t>
        </is>
      </c>
      <c r="D3250" s="15" t="inlineStr">
        <is>
          <t>Phieu vat tu</t>
        </is>
      </c>
      <c r="E3250" s="15" t="n">
        <v>85</v>
      </c>
      <c r="F3250" s="15" t="inlineStr">
        <is>
          <t>VT-CDB-TT-071-BACTHEM-A572Gr50-SP6-006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847.8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VT-CDB-TT-097</t>
        </is>
      </c>
      <c r="D3251" s="15" t="inlineStr">
        <is>
          <t>Phieu vat tu</t>
        </is>
      </c>
      <c r="E3251" s="15" t="n">
        <v>86</v>
      </c>
      <c r="F3251" s="15" t="inlineStr">
        <is>
          <t>VT-CDB-TT-071-BACTHEM-A572Gr50-SP6-007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847.8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VT-CDB-TT-097</t>
        </is>
      </c>
      <c r="D3252" s="15" t="inlineStr">
        <is>
          <t>Phieu vat tu</t>
        </is>
      </c>
      <c r="E3252" s="15" t="n">
        <v>87</v>
      </c>
      <c r="F3252" s="15" t="inlineStr">
        <is>
          <t>VT-CDB-TT-071-BACTHEM-A572Gr50-SP6-008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A572Gr50</t>
        </is>
      </c>
      <c r="J3252" s="15" t="inlineStr">
        <is>
          <t>A572GR50</t>
        </is>
      </c>
      <c r="K3252" s="17" t="n">
        <v>847.8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VT-CDB-TT-097</t>
        </is>
      </c>
      <c r="D3253" s="15" t="inlineStr">
        <is>
          <t>Phieu vat tu</t>
        </is>
      </c>
      <c r="E3253" s="15" t="n">
        <v>88</v>
      </c>
      <c r="F3253" s="15" t="inlineStr">
        <is>
          <t>VT-CDB-TT-071-BACTHEM-A572Gr50-SP6-009</t>
        </is>
      </c>
      <c r="G3253" s="15" t="inlineStr">
        <is>
          <t>10625-031 DGRP CẦU ĐI BỘ SÔNG SÀI GÒN</t>
        </is>
      </c>
      <c r="H3253" s="15" t="inlineStr">
        <is>
          <t>MATERIAL</t>
        </is>
      </c>
      <c r="I3253" s="15" t="inlineStr">
        <is>
          <t>A572Gr50</t>
        </is>
      </c>
      <c r="J3253" s="15" t="inlineStr">
        <is>
          <t>A572GR50</t>
        </is>
      </c>
      <c r="K3253" s="17" t="n">
        <v>847.8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VT-CDB-TT-097</t>
        </is>
      </c>
      <c r="D3254" s="15" t="inlineStr">
        <is>
          <t>Phieu vat tu</t>
        </is>
      </c>
      <c r="E3254" s="15" t="n">
        <v>89</v>
      </c>
      <c r="F3254" s="15" t="inlineStr">
        <is>
          <t>VT-CDB-TT-071-BACTHEM-A572Gr50-SP6-010</t>
        </is>
      </c>
      <c r="G3254" s="15" t="inlineStr">
        <is>
          <t>10625-031 DGRP CẦU ĐI BỘ SÔNG SÀI GÒN</t>
        </is>
      </c>
      <c r="H3254" s="15" t="inlineStr">
        <is>
          <t>MATERIAL</t>
        </is>
      </c>
      <c r="I3254" s="15" t="inlineStr">
        <is>
          <t>A572Gr50</t>
        </is>
      </c>
      <c r="J3254" s="15" t="inlineStr">
        <is>
          <t>A572GR50</t>
        </is>
      </c>
      <c r="K3254" s="17" t="n">
        <v>847.8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VT-CDB-TT-097</t>
        </is>
      </c>
      <c r="D3255" s="15" t="inlineStr">
        <is>
          <t>Phieu vat tu</t>
        </is>
      </c>
      <c r="E3255" s="15" t="n">
        <v>90</v>
      </c>
      <c r="F3255" s="15" t="inlineStr">
        <is>
          <t>VT-CDB-TT-071-BACTHEM-A572Gr50-SP6-011</t>
        </is>
      </c>
      <c r="G3255" s="15" t="inlineStr">
        <is>
          <t>10625-031 DGRP CẦU ĐI BỘ SÔNG SÀI GÒN</t>
        </is>
      </c>
      <c r="H3255" s="15" t="inlineStr">
        <is>
          <t>MATERIAL</t>
        </is>
      </c>
      <c r="I3255" s="15" t="inlineStr">
        <is>
          <t>A572Gr50</t>
        </is>
      </c>
      <c r="J3255" s="15" t="inlineStr">
        <is>
          <t>A572GR50</t>
        </is>
      </c>
      <c r="K3255" s="17" t="n">
        <v>847.8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91</v>
      </c>
      <c r="F3256" s="15" t="inlineStr">
        <is>
          <t>VT-CDB-TT-071-BACTHEM-A572Gr50-SP6-012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A572Gr50</t>
        </is>
      </c>
      <c r="J3256" s="15" t="inlineStr">
        <is>
          <t>A572GR50</t>
        </is>
      </c>
      <c r="K3256" s="17" t="n">
        <v>847.8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92</v>
      </c>
      <c r="F3257" s="15" t="inlineStr">
        <is>
          <t>VT-CDB-TT-071-BACTHEM-A572Gr50-SP6-013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A572Gr50</t>
        </is>
      </c>
      <c r="J3257" s="15" t="inlineStr">
        <is>
          <t>A572GR50</t>
        </is>
      </c>
      <c r="K3257" s="17" t="n">
        <v>847.8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93</v>
      </c>
      <c r="F3258" s="15" t="inlineStr">
        <is>
          <t>VT-CDB-TT-071-BACTHEM-A572Gr50-SP6-014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A572Gr50</t>
        </is>
      </c>
      <c r="J3258" s="15" t="inlineStr">
        <is>
          <t>A572GR50</t>
        </is>
      </c>
      <c r="K3258" s="17" t="n">
        <v>1130.4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94</v>
      </c>
      <c r="F3259" s="15" t="inlineStr">
        <is>
          <t>VT-CDB-TT-071-BACTHEM-A572Gr50-SP6-015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A572Gr50</t>
        </is>
      </c>
      <c r="J3259" s="15" t="inlineStr">
        <is>
          <t>A572GR50</t>
        </is>
      </c>
      <c r="K3259" s="17" t="n">
        <v>1130.4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95</v>
      </c>
      <c r="F3260" s="15" t="inlineStr">
        <is>
          <t>VT-CDB-TT-071-BACTHEM-A572Gr50-SP6-016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A572Gr50</t>
        </is>
      </c>
      <c r="J3260" s="15" t="inlineStr">
        <is>
          <t>A572GR50</t>
        </is>
      </c>
      <c r="K3260" s="17" t="n">
        <v>1130.4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96</v>
      </c>
      <c r="F3261" s="15" t="inlineStr">
        <is>
          <t>VT-CDB-TT-071-BACTHEM-A572Gr50-SP6-017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A572Gr50</t>
        </is>
      </c>
      <c r="J3261" s="15" t="inlineStr">
        <is>
          <t>A572GR50</t>
        </is>
      </c>
      <c r="K3261" s="17" t="n">
        <v>1130.4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102</v>
      </c>
      <c r="F3262" s="15" t="inlineStr">
        <is>
          <t>VT-CDB-TT-076-DAMCHINH(DC5)-A709MGr345-SP25-001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A709MGr345</t>
        </is>
      </c>
      <c r="J3262" s="15" t="inlineStr">
        <is>
          <t>A709MGR345</t>
        </is>
      </c>
      <c r="K3262" s="17" t="n">
        <v>1030.31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5</v>
      </c>
      <c r="F3263" s="15" t="inlineStr">
        <is>
          <t>VT-S2-TT-001-TRUSS-TK-A572-Gr50-SP10-001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1884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6</v>
      </c>
      <c r="F3264" s="15" t="inlineStr">
        <is>
          <t>VT-S2-TT-001-TRUSS-TK-A572-Gr50-SP90-001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16956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7</v>
      </c>
      <c r="F3265" s="15" t="inlineStr">
        <is>
          <t>VT-S2-TT-001-TRUSS-TK-A572-Gr50-SP90-002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16956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8</v>
      </c>
      <c r="F3266" s="15" t="inlineStr">
        <is>
          <t>VT-S2-TT-003-TRUSS-TK-A572-Gr50-SP60-001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9</v>
      </c>
      <c r="F3267" s="15" t="inlineStr">
        <is>
          <t>VT-S2-TT-003-TRUSS-TK-A572-Gr50-SP60-002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10</v>
      </c>
      <c r="F3268" s="15" t="inlineStr">
        <is>
          <t>VT-S2-TT-003-TRUSS-TK-A572-Gr50-SP60-003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11</v>
      </c>
      <c r="F3269" s="15" t="inlineStr">
        <is>
          <t>VT-S2-TT-003-TRUSS-TK-A572-Gr50-SP60-004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12</v>
      </c>
      <c r="F3270" s="15" t="inlineStr">
        <is>
          <t>VT-S2-TT-003-TRUSS-TK-A572-Gr50-SP60-005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13</v>
      </c>
      <c r="F3271" s="15" t="inlineStr">
        <is>
          <t>VT-S2-TT-003-TRUSS-TK-A572-Gr50-SP60-006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14</v>
      </c>
      <c r="F3272" s="15" t="inlineStr">
        <is>
          <t>VT-S2-TT-003-TRUSS-TK-A572-Gr50-SP60-007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15</v>
      </c>
      <c r="F3273" s="15" t="inlineStr">
        <is>
          <t>VT-S2-TT-003-TRUSS-TK-A572-Gr50-SP60-008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16</v>
      </c>
      <c r="F3274" s="15" t="inlineStr">
        <is>
          <t>VT-S2-TT-003-TRUSS-TK-A572-Gr50-SP60-009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17</v>
      </c>
      <c r="F3275" s="15" t="inlineStr">
        <is>
          <t>VT-S2-TT-003-TRUSS-TK-A572-Gr50-SP60-010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18</v>
      </c>
      <c r="F3276" s="15" t="inlineStr">
        <is>
          <t>VT-S2-TT-003-TRUSS-TK-A572-Gr50-SP60-011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A572-Gr50</t>
        </is>
      </c>
      <c r="J3276" s="15" t="inlineStr">
        <is>
          <t>A572-GR50</t>
        </is>
      </c>
      <c r="K3276" s="17" t="n">
        <v>11304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19</v>
      </c>
      <c r="F3277" s="15" t="inlineStr">
        <is>
          <t>VT-S2-TT-003-TRUSS-TK-A572-Gr50-SP60-012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11304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20</v>
      </c>
      <c r="F3278" s="15" t="inlineStr">
        <is>
          <t>VT-S2-TT-003-TRUSS-TK-A572-Gr50-SP60-013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11304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21</v>
      </c>
      <c r="F3279" s="15" t="inlineStr">
        <is>
          <t>VT-S2-TT-003-TRUSS-TK-A572-Gr50-SP60-014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11304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22</v>
      </c>
      <c r="F3280" s="15" t="inlineStr">
        <is>
          <t>VT-S2-TT-003-TRUSS-TK-A572-Gr50-SP60-015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11304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23</v>
      </c>
      <c r="F3281" s="15" t="inlineStr">
        <is>
          <t>VT-S2-TT-003-TRUSS-TK-A572-Gr50-SP60-016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11304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24</v>
      </c>
      <c r="F3282" s="15" t="inlineStr">
        <is>
          <t>VT-S2-TT-003-TRUSS-TK-A572-Gr50-SP60-017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11304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25</v>
      </c>
      <c r="F3283" s="15" t="inlineStr">
        <is>
          <t>VT-S2-TT-003-TRUSS-TK-A572-Gr50-SP60-018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11304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26</v>
      </c>
      <c r="F3284" s="15" t="inlineStr">
        <is>
          <t>VT-S2-TT-003-TRUSS-TK-A572-Gr50-SP60-019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27</v>
      </c>
      <c r="F3285" s="15" t="inlineStr">
        <is>
          <t>VT-S2-TT-003-TRUSS-TK-A572-Gr50-SP60-020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59</v>
      </c>
      <c r="F3286" s="15" t="inlineStr">
        <is>
          <t>VT-S2-TT-005-BPGC-PL30-001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cap345</t>
        </is>
      </c>
      <c r="J3286" s="15" t="inlineStr">
        <is>
          <t>CAP345</t>
        </is>
      </c>
      <c r="K3286" s="17" t="n">
        <v>5652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84</v>
      </c>
      <c r="F3287" s="15" t="inlineStr">
        <is>
          <t>VT-S2-TT-007-TRUSS-TK-A572-Gr50-SP100-001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1348.5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86</v>
      </c>
      <c r="F3288" s="15" t="inlineStr">
        <is>
          <t>VT-S2-TT-008-TRUSS-TK-A572Gr50-SP60-001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4263.29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87</v>
      </c>
      <c r="F3289" s="15" t="inlineStr">
        <is>
          <t>VT-S2-TT-008-TRUSS-TK-A572Gr50-SP60-002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3947.83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88</v>
      </c>
      <c r="F3290" s="15" t="inlineStr">
        <is>
          <t>VT-S2-TT-008-TRUSS-TK-A572Gr50-SP60-003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1695.6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89</v>
      </c>
      <c r="F3291" s="15" t="inlineStr">
        <is>
          <t>VT-S2-TT-008-TRUSS-TK-A572Gr50-SP60-004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6906.27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27</v>
      </c>
      <c r="F3292" s="15" t="inlineStr">
        <is>
          <t>VT-SL-TT-002-CRANEBEAM(1C001.5-1D001.1)-AS3678Gr350L0-SP80-001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16436.33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28</v>
      </c>
      <c r="F3293" s="15" t="inlineStr">
        <is>
          <t>VT-SL-TT-002-CRANEBEAM(1C001.5-1D001.1)-AS3678Gr350L0-SP80-002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16436.33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29</v>
      </c>
      <c r="F3294" s="15" t="inlineStr">
        <is>
          <t>VT-SL-TT-002-CRANEBEAM(1C001.5-1D001.1)-AS3678Gr350L0-SP80-003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30</v>
      </c>
      <c r="F3295" s="15" t="inlineStr">
        <is>
          <t>VT-SL-TT-002-CRANEBEAM(1C001.5-1D001.1)-AS3678Gr350L0-SP80-004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45</v>
      </c>
      <c r="F3296" s="15" t="inlineStr">
        <is>
          <t>VT-SL-TT-005-TEST_MAU-AS3678Gr350L0-SP32-001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4804.2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46</v>
      </c>
      <c r="F3297" s="15" t="inlineStr">
        <is>
          <t>VT-SL-TT-006-CRANEBEAM(1B001_2-1CO001_1)-AS3678Gr350L0-SP12-001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2296.6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47</v>
      </c>
      <c r="F3298" s="15" t="inlineStr">
        <is>
          <t>VT-SL-TT-006-CRANEBEAM(1B001_2-1CO001_1)-AS3678Gr350L0-SP12-002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2296.6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49</v>
      </c>
      <c r="F3299" s="15" t="inlineStr">
        <is>
          <t>VT-SL-TT-006-CRANEBEAM(1B001_2-1CO001_1)-AS3678Gr350L0-SP40-001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5687.33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50</v>
      </c>
      <c r="F3300" s="15" t="inlineStr">
        <is>
          <t>VT-SL-TT-006-CRANEBEAM(1B001_2-1CO001_1)-AS3678Gr350L0-SP50-001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5163.56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51</v>
      </c>
      <c r="F3301" s="15" t="inlineStr">
        <is>
          <t>VT-SL-TT-006-CRANEBEAM(1B001_2-1CO001_1)-AS3678Gr350L15 -SP60-001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AS3678Gr350L15</t>
        </is>
      </c>
      <c r="J3301" s="15" t="inlineStr">
        <is>
          <t>AS3678GR350L15</t>
        </is>
      </c>
      <c r="K3301" s="17" t="n">
        <v>10465.62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67</v>
      </c>
      <c r="F3302" s="15" t="inlineStr">
        <is>
          <t>VT-SL-TT-009-CRANEBEAM(1C001-3)-AS3678Gr350L0-SP12-001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2296.6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72</v>
      </c>
      <c r="F3303" s="15" t="inlineStr">
        <is>
          <t>VT-SL-TT-009-CRANEBEAM(1C001-3)-AS3678Gr350L0-SP40-001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4668.69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76</v>
      </c>
      <c r="F3304" s="15" t="inlineStr">
        <is>
          <t>VT-SL-TT-009-CRANEBEAM(1C001-3)-AS3678Gr350L0-SP80-001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77</v>
      </c>
      <c r="F3305" s="15" t="inlineStr">
        <is>
          <t>VT-SL-TT-009-CRANEBEAM(1C001-3)-AS3678Gr350L0-SP80-002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80</v>
      </c>
      <c r="F3306" s="15" t="inlineStr">
        <is>
          <t>VT-SL-TT-011-CRANEBEAM(1B001.4)-AS3678Gr350L0-SP12-001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1431.24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81</v>
      </c>
      <c r="F3307" s="15" t="inlineStr">
        <is>
          <t>VT-SL-TT-011-CRANEBEAM(1B001.4)-AS3678Gr350L0-SP12-002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1603.35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88</v>
      </c>
      <c r="F3308" s="15" t="inlineStr">
        <is>
          <t>VT-SL-TT-011-CRANEBEAM(1B001.4)-AS3678Gr350L0-SP40-001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2269.87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91</v>
      </c>
      <c r="F3309" s="15" t="inlineStr">
        <is>
          <t>VT-SL-TT-011-CRANEBEAM(1B001.4)-AS3678Gr350L0-SP80-001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92</v>
      </c>
      <c r="F3310" s="15" t="inlineStr">
        <is>
          <t>VT-SL-TT-011-CRANEBEAM(1B001.4)-AS3678Gr350L0-SP80-002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101</v>
      </c>
      <c r="F3311" s="15" t="inlineStr">
        <is>
          <t>VT-SL-TT-012-CRANEBEAM(1C001.4-1B001.5)-AS3678Gr350L0-SP40-001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1251.25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102</v>
      </c>
      <c r="F3312" s="15" t="inlineStr">
        <is>
          <t>VT-SL-TT-012-CRANEBEAM(1C001.4-1B001.5)-AS3678Gr350L0-SP40-002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5687.33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107</v>
      </c>
      <c r="F3313" s="15" t="inlineStr">
        <is>
          <t>VT-SL-TT-012-CRANEBEAM(1C001.4-1B001.5)-AS3678Gr350L0-SP80-001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108</v>
      </c>
      <c r="F3314" s="15" t="inlineStr">
        <is>
          <t>VT-SL-TT-012-CRANEBEAM(1C001.4-1B001.5)-AS3678Gr350L0-SP80-002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16436.33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109</v>
      </c>
      <c r="F3315" s="15" t="inlineStr">
        <is>
          <t>VT-SL-TT-012-CRANEBEAM(1C001.4-1B001.5)-AS3678Gr350L0-SP80-003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16436.33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110</v>
      </c>
      <c r="F3316" s="15" t="inlineStr">
        <is>
          <t>VT-SL-TT-012-CRANEBEAM(1C001.4-1B001.5)-AS3678Gr350L0-SP80-004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16436.33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123</v>
      </c>
      <c r="F3317" s="15" t="inlineStr">
        <is>
          <t>VT-SL-TT-013-CRANEBEAM(1C001.5-1D001.1)-AS3678Gr350L0-SP40-001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1776.09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124</v>
      </c>
      <c r="F3318" s="15" t="inlineStr">
        <is>
          <t>VT-SL-TT-013-CRANEBEAM(1C001.5-1D001.1)-AS3678Gr350L0-SP40-002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6104.16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128</v>
      </c>
      <c r="F3319" s="15" t="inlineStr">
        <is>
          <t>VT-SL-TT-013-CRANEBEAM(1C001.5-1D001.1)-AS3678Gr350L0-SP80-001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16436.33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129</v>
      </c>
      <c r="F3320" s="15" t="inlineStr">
        <is>
          <t>VT-SL-TT-013-CRANEBEAM(1C001.5-1D001.1)-AS3678Gr350L0-SP80-002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16436.33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130</v>
      </c>
      <c r="F3321" s="15" t="inlineStr">
        <is>
          <t>VT-SL-TT-013-CRANEBEAM(1C001.5-1D001.1)-AS3678Gr350L0-SP80-003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16436.33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131</v>
      </c>
      <c r="F3322" s="15" t="inlineStr">
        <is>
          <t>VT-SL-TT-013-CRANEBEAM(1C001.5-1D001.1)-AS3678Gr350L0-SP80-004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184</v>
      </c>
      <c r="F3323" s="15" t="inlineStr">
        <is>
          <t>VT-SL-TT-017-BEAM(8KMB-9KC2)-AS3678Gr350L0-SP40-001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5085.55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188</v>
      </c>
      <c r="F3324" s="15" t="inlineStr">
        <is>
          <t>VT-SL-TT-018-TESTMAU-AS3678Gr350L0-SP40-001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740.92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189</v>
      </c>
      <c r="F3325" s="15" t="inlineStr">
        <is>
          <t>VT-SL-TT-020-BEAM(11.KC1-10.KMA)-AS3678Gr350L0-SP12-001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2296.6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190</v>
      </c>
      <c r="F3326" s="15" t="inlineStr">
        <is>
          <t>VT-SL-TT-021-BEAM(9.KC2-8.KMB)-AS3678Gr350L0-SP12-001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1352.99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191</v>
      </c>
      <c r="F3327" s="15" t="inlineStr">
        <is>
          <t>VT-SL-TT-022-BEAM(7.KC3-6.KMC)-AS3678Gr350L0-SP12-001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1245.44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192</v>
      </c>
      <c r="F3328" s="15" t="inlineStr">
        <is>
          <t>VT-SL-TT-022-BEAM(7.KC3-6.KMC)-AS3678Gr350L0-SP12-002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1229.94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193</v>
      </c>
      <c r="F3329" s="15" t="inlineStr">
        <is>
          <t>VT-SL-TT-022-BEAM(7.KC3-6.KMC)-AS3678Gr350L0-SP12-003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1326.06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194</v>
      </c>
      <c r="F3330" s="15" t="inlineStr">
        <is>
          <t>VT-SL-TT-022-BEAM(7.KC3-6.KMC)-AS3678Gr350L0-SP12-004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410.17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195</v>
      </c>
      <c r="F3331" s="15" t="inlineStr">
        <is>
          <t>VT-SL-TT-022-BEAM(7.KC3-6.KMC)-AS3678Gr350L0-SP12-005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1087.4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196</v>
      </c>
      <c r="F3332" s="15" t="inlineStr">
        <is>
          <t>VT-SL-TT-022-BEAM(7.KC3-6.KMC)-AS3678Gr350L0-SP12-006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1692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197</v>
      </c>
      <c r="F3333" s="15" t="inlineStr">
        <is>
          <t>VT-SL-TT-022-BEAM(7.KC3-6.KMC)-AS3678Gr350L0-SP12-007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972.87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198</v>
      </c>
      <c r="F3334" s="15" t="inlineStr">
        <is>
          <t>VT-SL-TT-022-BEAM(7.KC3-6.KMC)-AS3678Gr350L0-SP12-008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2020.73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199</v>
      </c>
      <c r="F3335" s="15" t="inlineStr">
        <is>
          <t>VT-SL-TT-022-BEAM(7.KC3-6.KMC)-AS3678Gr350L0-SP12-009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1239.84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200</v>
      </c>
      <c r="F3336" s="15" t="inlineStr">
        <is>
          <t>VT-SL-TT-022-BEAM(7.KC3-6.KMC)-AS3678Gr350L0-SP12-010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1250.83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201</v>
      </c>
      <c r="F3337" s="15" t="inlineStr">
        <is>
          <t>VT-SL-TT-022-BEAM(7.KC3-6.KMC)-AS3678Gr350L0-SP12-011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1239.84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202</v>
      </c>
      <c r="F3338" s="15" t="inlineStr">
        <is>
          <t>VT-SL-TT-022-BEAM(7.KC3-6.KMC)-AS3678Gr350L0-SP12-012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2296.6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203</v>
      </c>
      <c r="F3339" s="15" t="inlineStr">
        <is>
          <t>VT-SL-TT-022-BEAM(7.KC3-6.KMC)-AS3678Gr350L0-SP12-013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2296.6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204</v>
      </c>
      <c r="F3340" s="15" t="inlineStr">
        <is>
          <t>VT-SL-TT-022-BEAM(7.KC3-6.KMC)-AS3678Gr350L0-SP12-014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2296.6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205</v>
      </c>
      <c r="F3341" s="15" t="inlineStr">
        <is>
          <t>VT-SL-TT-022-BEAM(7.KC3-6.KMC)-AS3678Gr350L0-SP12-015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2296.6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206</v>
      </c>
      <c r="F3342" s="15" t="inlineStr">
        <is>
          <t>VT-SL-TT-022-BEAM(7.KC3-6.KMC)-AS3678Gr350L0-SP12-016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2296.6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208</v>
      </c>
      <c r="F3343" s="15" t="inlineStr">
        <is>
          <t>VT-SL-TT-022-BEAM(7.KC3-6.KMC)-AS3678Gr350L0-SP20-001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4130.48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209</v>
      </c>
      <c r="F3344" s="15" t="inlineStr">
        <is>
          <t>VT-SL-TT-022-BEAM(7.KC3-6.KMC)-AS3678Gr350L0-SP20-002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2316.15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210</v>
      </c>
      <c r="F3345" s="15" t="inlineStr">
        <is>
          <t>VT-SL-TT-022-BEAM(7.KC3-6.KMC)-AS3678Gr350L0-SP20-003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5204.55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211</v>
      </c>
      <c r="F3346" s="15" t="inlineStr">
        <is>
          <t>VT-SL-TT-022-BEAM(7.KC3-6.KMC)-AS3678Gr350L0-SP20-004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5204.55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212</v>
      </c>
      <c r="F3347" s="15" t="inlineStr">
        <is>
          <t>VT-SL-TT-022-BEAM(7.KC3-6.KMC)-AS3678Gr350L0-SP20-005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5204.55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213</v>
      </c>
      <c r="F3348" s="15" t="inlineStr">
        <is>
          <t>VT-SL-TT-022-BEAM(7.KC3-6.KMC)-AS3678Gr350L0-SP20-006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4423.87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214</v>
      </c>
      <c r="F3349" s="15" t="inlineStr">
        <is>
          <t>VT-SL-TT-022-BEAM(7.KC3-6.KMC)-AS3678Gr350L0-SP20-007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4423.87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215</v>
      </c>
      <c r="F3350" s="15" t="inlineStr">
        <is>
          <t>VT-SL-TT-022-BEAM(7.KC3-6.KMC)-AS3678Gr350L0-SP20-008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4423.87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216</v>
      </c>
      <c r="F3351" s="15" t="inlineStr">
        <is>
          <t>VT-SL-TT-022-BEAM(7.KC3-6.KMC)-AS3678Gr350L0-SP20-009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4423.87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217</v>
      </c>
      <c r="F3352" s="15" t="inlineStr">
        <is>
          <t>VT-SL-TT-022-BEAM(7.KC3-6.KMC)-AS3678Gr350L0-SP20-010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4423.87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218</v>
      </c>
      <c r="F3353" s="15" t="inlineStr">
        <is>
          <t>VT-SL-TT-022-BEAM(7.KC3-6.KMC)-AS3678Gr350L0-SP32-001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5024.04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219</v>
      </c>
      <c r="F3354" s="15" t="inlineStr">
        <is>
          <t>VT-SL-TT-022-BEAM(7.KC3-6.KMC)-AS3678Gr350L0-SP32-002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4408.56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220</v>
      </c>
      <c r="F3355" s="15" t="inlineStr">
        <is>
          <t>VT-SL-TT-023-BEAM(5.KC4-4.KMD)-AS3678Gr350L0-SP12-001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1692.01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221</v>
      </c>
      <c r="F3356" s="15" t="inlineStr">
        <is>
          <t>VT-SL-TT-023-BEAM(5.KC4-4.KMD)-AS3678Gr350L0-SP12-002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718.8200000000001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222</v>
      </c>
      <c r="F3357" s="15" t="inlineStr">
        <is>
          <t>VT-SL-TT-023-BEAM(5.KC4-4.KMD)-AS3678Gr350L0-SP12-003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223</v>
      </c>
      <c r="F3358" s="15" t="inlineStr">
        <is>
          <t>VT-SL-TT-023-BEAM(5.KC4-4.KMD)-AS3678Gr350L0-SP12-004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224</v>
      </c>
      <c r="F3359" s="15" t="inlineStr">
        <is>
          <t>VT-SL-TT-023-BEAM(5.KC4-4.KMD)-AS3678Gr350L0-SP12-005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225</v>
      </c>
      <c r="F3360" s="15" t="inlineStr">
        <is>
          <t>VT-SL-TT-023-BEAM(5.KC4-4.KMD)-AS3678Gr350L0-SP12-006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226</v>
      </c>
      <c r="F3361" s="15" t="inlineStr">
        <is>
          <t>VT-SL-TT-023-BEAM(5.KC4-4.KMD)-AS3678Gr350L0-SP12-007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2296.6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227</v>
      </c>
      <c r="F3362" s="15" t="inlineStr">
        <is>
          <t>VT-SL-TT-023-BEAM(5.KC4-4.KMD)-AS3678Gr350L0-SP12-008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2296.6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228</v>
      </c>
      <c r="F3363" s="15" t="inlineStr">
        <is>
          <t>VT-SL-TT-023-BEAM(5.KC4-4.KMD)-AS3678Gr350L0-SP12-009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2296.6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229</v>
      </c>
      <c r="F3364" s="15" t="inlineStr">
        <is>
          <t>VT-SL-TT-023-BEAM(5.KC4-4.KMD)-AS3678Gr350L0-SP12-010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2296.6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230</v>
      </c>
      <c r="F3365" s="15" t="inlineStr">
        <is>
          <t>VT-SL-TT-023-BEAM(5.KC4-4.KMD)-AS3678Gr350L0-SP12-011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2296.6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231</v>
      </c>
      <c r="F3366" s="15" t="inlineStr">
        <is>
          <t>VT-SL-TT-023-BEAM(5.KC4-4.KMD)-AS3678Gr350L0-SP12-012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2296.6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232</v>
      </c>
      <c r="F3367" s="15" t="inlineStr">
        <is>
          <t>VT-SL-TT-023-BEAM(5.KC4-4.KMD)-AS3678Gr350L0-SP16-001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962.9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233</v>
      </c>
      <c r="F3368" s="15" t="inlineStr">
        <is>
          <t>VT-SL-TT-023-BEAM(5.KC4-4.KMD)-AS3678Gr350L0-SP16-002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3674.55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234</v>
      </c>
      <c r="F3369" s="15" t="inlineStr">
        <is>
          <t>VT-SL-TT-023-BEAM(5.KC4-4.KMD)-AS3678Gr350L0-SP20-001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501.33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235</v>
      </c>
      <c r="F3370" s="15" t="inlineStr">
        <is>
          <t>VT-SL-TT-023-BEAM(5.KC4-4.KMD)-AS3678Gr350L0-SP20-002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123.18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236</v>
      </c>
      <c r="F3371" s="15" t="inlineStr">
        <is>
          <t>VT-SL-TT-023-BEAM(5.KC4-4.KMD)-AS3678Gr350L0-SP20-003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1769.55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237</v>
      </c>
      <c r="F3372" s="15" t="inlineStr">
        <is>
          <t>VT-SL-TT-023-BEAM(5.KC4-4.KMD)-AS3678Gr350L0-SP20-004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2923.8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238</v>
      </c>
      <c r="F3373" s="15" t="inlineStr">
        <is>
          <t>VT-SL-TT-023-BEAM(5.KC4-4.KMD)-AS3678Gr350L0-SP20-005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1197.99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239</v>
      </c>
      <c r="F3374" s="15" t="inlineStr">
        <is>
          <t>VT-SL-TT-023-BEAM(5.KC4-4.KMD)-AS3678Gr350L0-SP20-006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1197.99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240</v>
      </c>
      <c r="F3375" s="15" t="inlineStr">
        <is>
          <t>VT-SL-TT-023-BEAM(5.KC4-4.KMD)-AS3678Gr350L0-SP20-007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5204.55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241</v>
      </c>
      <c r="F3376" s="15" t="inlineStr">
        <is>
          <t>VT-SL-TT-023-BEAM(5.KC4-4.KMD)-AS3678Gr350L0-SP20-008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5204.55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242</v>
      </c>
      <c r="F3377" s="15" t="inlineStr">
        <is>
          <t>VT-SL-TT-023-BEAM(5.KC4-4.KMD)-AS3678Gr350L0-SP20-009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4423.87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243</v>
      </c>
      <c r="F3378" s="15" t="inlineStr">
        <is>
          <t>VT-SL-TT-023-BEAM(5.KC4-4.KMD)-AS3678Gr350L0-SP20-010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4423.87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244</v>
      </c>
      <c r="F3379" s="15" t="inlineStr">
        <is>
          <t>VT-SL-TT-023-BEAM(5.KC4-4.KMD)-AS3678Gr350L0-SP20-011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4423.87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245</v>
      </c>
      <c r="F3380" s="15" t="inlineStr">
        <is>
          <t>VT-SL-TT-023-BEAM(5.KC4-4.KMD)-AS3678Gr350L0-SP20-012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4423.87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246</v>
      </c>
      <c r="F3381" s="15" t="inlineStr">
        <is>
          <t>VT-SL-TT-023-BEAM(5.KC4-4.KMD)-AS3678Gr350L0-SP20-013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4423.87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247</v>
      </c>
      <c r="F3382" s="15" t="inlineStr">
        <is>
          <t>VT-SL-TT-023-BEAM(5.KC4-4.KMD)-AS3678Gr350L0-SP20-014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4423.87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248</v>
      </c>
      <c r="F3383" s="15" t="inlineStr">
        <is>
          <t>VT-SL-TT-023-BEAM(5.KC4-4.KMD)-AS3678Gr350L0-SP20-015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4423.87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249</v>
      </c>
      <c r="F3384" s="15" t="inlineStr">
        <is>
          <t>VT-SL-TT-023-BEAM(5.KC4-4.KMD)-AS3678Gr350L0-SP20-016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4423.87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250</v>
      </c>
      <c r="F3385" s="15" t="inlineStr">
        <is>
          <t>VT-SL-TT-023-BEAM(5.KC4-4.KMD)-AS3678Gr350L0-SP20-017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4423.87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251</v>
      </c>
      <c r="F3386" s="15" t="inlineStr">
        <is>
          <t>VT-SL-TT-023-BEAM(5.KC4-4.KMD)-AS3678Gr350L0-SP32-001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2816.61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252</v>
      </c>
      <c r="F3387" s="15" t="inlineStr">
        <is>
          <t>VT-SL-TT-023-BEAM(5.KC4-4.KMD)-AS3678Gr350L0-SP32-002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4408.56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253</v>
      </c>
      <c r="F3388" s="15" t="inlineStr">
        <is>
          <t>VT-SL-TT-024-BEAM(3.KC5-2.KME-1.KC6)-AS3678Gr350L0-SP12-001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810.01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254</v>
      </c>
      <c r="F3389" s="15" t="inlineStr">
        <is>
          <t>VT-SL-TT-024-BEAM(3.KC5-2.KME-1.KC6)-AS3678Gr350L0-SP12-002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779.33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255</v>
      </c>
      <c r="F3390" s="15" t="inlineStr">
        <is>
          <t>VT-SL-TT-024-BEAM(3.KC5-2.KME-1.KC6)-AS3678Gr350L0-SP12-003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960.4400000000001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256</v>
      </c>
      <c r="F3391" s="15" t="inlineStr">
        <is>
          <t>VT-SL-TT-024-BEAM(3.KC5-2.KME-1.KC6)-AS3678Gr350L0-SP12-004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257</v>
      </c>
      <c r="F3392" s="15" t="inlineStr">
        <is>
          <t>VT-SL-TT-024-BEAM(3.KC5-2.KME-1.KC6)-AS3678Gr350L0-SP12-005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258</v>
      </c>
      <c r="F3393" s="15" t="inlineStr">
        <is>
          <t>VT-SL-TT-024-BEAM(3.KC5-2.KME-1.KC6)-AS3678Gr350L0-SP12-006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259</v>
      </c>
      <c r="F3394" s="15" t="inlineStr">
        <is>
          <t>VT-SL-TT-024-BEAM(3.KC5-2.KME-1.KC6)-AS3678Gr350L0-SP12-007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260</v>
      </c>
      <c r="F3395" s="15" t="inlineStr">
        <is>
          <t>VT-SL-TT-024-BEAM(3.KC5-2.KME-1.KC6)-AS3678Gr350L0-SP12-008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261</v>
      </c>
      <c r="F3396" s="15" t="inlineStr">
        <is>
          <t>VT-SL-TT-024-BEAM(3.KC5-2.KME-1.KC6)-AS3678Gr350L0-SP12-009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262</v>
      </c>
      <c r="F3397" s="15" t="inlineStr">
        <is>
          <t>VT-SL-TT-024-BEAM(3.KC5-2.KME-1.KC6)-AS3678Gr350L0-SP12-010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263</v>
      </c>
      <c r="F3398" s="15" t="inlineStr">
        <is>
          <t>VT-SL-TT-024-BEAM(3.KC5-2.KME-1.KC6)-AS3678Gr350L0-SP12-011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2296.6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264</v>
      </c>
      <c r="F3399" s="15" t="inlineStr">
        <is>
          <t>VT-SL-TT-024-BEAM(3.KC5-2.KME-1.KC6)-AS3678Gr350L0-SP12-012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2296.6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265</v>
      </c>
      <c r="F3400" s="15" t="inlineStr">
        <is>
          <t>VT-SL-TT-024-BEAM(3.KC5-2.KME-1.KC6)-AS3678Gr350L0-SP12-013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2296.6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266</v>
      </c>
      <c r="F3401" s="15" t="inlineStr">
        <is>
          <t>VT-SL-TT-024-BEAM(3.KC5-2.KME-1.KC6)-AS3678Gr350L0-SP12-014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2296.6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267</v>
      </c>
      <c r="F3402" s="15" t="inlineStr">
        <is>
          <t>VT-SL-TT-024-BEAM(3.KC5-2.KME-1.KC6)-AS3678Gr350L0-SP12-015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2296.6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268</v>
      </c>
      <c r="F3403" s="15" t="inlineStr">
        <is>
          <t>VT-SL-TT-024-BEAM(3.KC5-2.KME-1.KC6)-AS3678Gr350L0-SP12-016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2296.6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269</v>
      </c>
      <c r="F3404" s="15" t="inlineStr">
        <is>
          <t>VT-SL-TT-024-BEAM(3.KC5-2.KME-1.KC6)-AS3678Gr350L0-SP12-017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2296.6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270</v>
      </c>
      <c r="F3405" s="15" t="inlineStr">
        <is>
          <t>VT-SL-TT-024-BEAM(3.KC5-2.KME-1.KC6)-AS3678Gr350L0-SP12-018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2296.6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271</v>
      </c>
      <c r="F3406" s="15" t="inlineStr">
        <is>
          <t>VT-SL-TT-024-BEAM(3.KC5-2.KME-1.KC6)-AS3678Gr350L0-SP12-019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2296.6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272</v>
      </c>
      <c r="F3407" s="15" t="inlineStr">
        <is>
          <t>VT-SL-TT-024-BEAM(3.KC5-2.KME-1.KC6)-AS3678Gr350L0-SP12-020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2296.6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273</v>
      </c>
      <c r="F3408" s="15" t="inlineStr">
        <is>
          <t>VT-SL-TT-024-BEAM(3.KC5-2.KME-1.KC6)-AS3678Gr350L0-SP16-001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2682.42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274</v>
      </c>
      <c r="F3409" s="15" t="inlineStr">
        <is>
          <t>VT-SL-TT-024-BEAM(3.KC5-2.KME-1.KC6)-AS3678Gr350L0-SP16-002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3674.55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275</v>
      </c>
      <c r="F3410" s="15" t="inlineStr">
        <is>
          <t>VT-SL-TT-024-BEAM(3.KC5-2.KME-1.KC6)-AS3678Gr350L0-SP20-001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1298.74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276</v>
      </c>
      <c r="F3411" s="15" t="inlineStr">
        <is>
          <t>VT-SL-TT-024-BEAM(3.KC5-2.KME-1.KC6)-AS3678Gr350L0-SP20-002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776.5700000000001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277</v>
      </c>
      <c r="F3412" s="15" t="inlineStr">
        <is>
          <t>VT-SL-TT-024-BEAM(3.KC5-2.KME-1.KC6)-AS3678Gr350L0-SP20-003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1270.18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278</v>
      </c>
      <c r="F3413" s="15" t="inlineStr">
        <is>
          <t>VT-SL-TT-024-BEAM(3.KC5-2.KME-1.KC6)-AS3678Gr350L0-SP20-004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928.05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279</v>
      </c>
      <c r="F3414" s="15" t="inlineStr">
        <is>
          <t>VT-SL-TT-024-BEAM(3.KC5-2.KME-1.KC6)-AS3678Gr350L0-SP20-005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1243.29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280</v>
      </c>
      <c r="F3415" s="15" t="inlineStr">
        <is>
          <t>VT-SL-TT-024-BEAM(3.KC5-2.KME-1.KC6)-AS3678Gr350L0-SP20-006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1972.64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281</v>
      </c>
      <c r="F3416" s="15" t="inlineStr">
        <is>
          <t>VT-SL-TT-024-BEAM(3.KC5-2.KME-1.KC6)-AS3678Gr350L0-SP20-007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2504.75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282</v>
      </c>
      <c r="F3417" s="15" t="inlineStr">
        <is>
          <t>VT-SL-TT-024-BEAM(3.KC5-2.KME-1.KC6)-AS3678Gr350L0-SP20-008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4130.47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283</v>
      </c>
      <c r="F3418" s="15" t="inlineStr">
        <is>
          <t>VT-SL-TT-024-BEAM(3.KC5-2.KME-1.KC6)-AS3678Gr350L0-SP20-009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5204.55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284</v>
      </c>
      <c r="F3419" s="15" t="inlineStr">
        <is>
          <t>VT-SL-TT-024-BEAM(3.KC5-2.KME-1.KC6)-AS3678Gr350L0-SP20-010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5204.55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285</v>
      </c>
      <c r="F3420" s="15" t="inlineStr">
        <is>
          <t>VT-SL-TT-024-BEAM(3.KC5-2.KME-1.KC6)-AS3678Gr350L0-SP20-011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3955.39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286</v>
      </c>
      <c r="F3421" s="15" t="inlineStr">
        <is>
          <t>VT-SL-TT-024-BEAM(3.KC5-2.KME-1.KC6)-AS3678Gr350L0-SP20-012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287</v>
      </c>
      <c r="F3422" s="15" t="inlineStr">
        <is>
          <t>VT-SL-TT-024-BEAM(3.KC5-2.KME-1.KC6)-AS3678Gr350L0-SP20-013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4423.87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288</v>
      </c>
      <c r="F3423" s="15" t="inlineStr">
        <is>
          <t>VT-SL-TT-024-BEAM(3.KC5-2.KME-1.KC6)-AS3678Gr350L0-SP20-014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4423.87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289</v>
      </c>
      <c r="F3424" s="15" t="inlineStr">
        <is>
          <t>VT-SL-TT-024-BEAM(3.KC5-2.KME-1.KC6)-AS3678Gr350L0-SP20-015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4423.87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290</v>
      </c>
      <c r="F3425" s="15" t="inlineStr">
        <is>
          <t>VT-SL-TT-024-BEAM(3.KC5-2.KME-1.KC6)-AS3678Gr350L0-SP20-016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4423.87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291</v>
      </c>
      <c r="F3426" s="15" t="inlineStr">
        <is>
          <t>VT-SL-TT-024-BEAM(3.KC5-2.KME-1.KC6)-AS3678Gr350L0-SP20-017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4423.87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292</v>
      </c>
      <c r="F3427" s="15" t="inlineStr">
        <is>
          <t>VT-SL-TT-024-BEAM(3.KC5-2.KME-1.KC6)-AS3678Gr350L0-SP20-018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4423.87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293</v>
      </c>
      <c r="F3428" s="15" t="inlineStr">
        <is>
          <t>VT-SL-TT-024-BEAM(3.KC5-2.KME-1.KC6)-AS3678Gr350L0-SP20-019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4423.87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294</v>
      </c>
      <c r="F3429" s="15" t="inlineStr">
        <is>
          <t>VT-SL-TT-024-BEAM(3.KC5-2.KME-1.KC6)-AS3678Gr350L0-SP20-020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4423.87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295</v>
      </c>
      <c r="F3430" s="15" t="inlineStr">
        <is>
          <t>VT-SL-TT-024-BEAM(3.KC5-2.KME-1.KC6)-AS3678Gr350L0-SP20-021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4423.87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296</v>
      </c>
      <c r="F3431" s="15" t="inlineStr">
        <is>
          <t>VT-SL-TT-024-BEAM(3.KC5-2.KME-1.KC6)-AS3678Gr350L0-SP20-022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4423.87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297</v>
      </c>
      <c r="F3432" s="15" t="inlineStr">
        <is>
          <t>VT-SL-TT-024-BEAM(3.KC5-2.KME-1.KC6)-AS3678Gr350L0-SP32-001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557.76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298</v>
      </c>
      <c r="F3433" s="15" t="inlineStr">
        <is>
          <t>VT-SL-TT-024-BEAM(3.KC5-2.KME-1.KC6)-AS3678Gr350L0-SP32-002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4408.56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299</v>
      </c>
      <c r="F3434" s="15" t="inlineStr">
        <is>
          <t>VT-SL-TT-024-BEAM(3.KC5-2.KME-1.KC6)-AS3678Gr350L0-SP32-003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5143.32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21.10.2026</t>
        </is>
      </c>
      <c r="D3435" s="15" t="inlineStr">
        <is>
          <t>List Chi Tiết</t>
        </is>
      </c>
      <c r="E3435" s="15" t="n">
        <v>29648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16/06/2026 (Quỳnh)</t>
        </is>
      </c>
      <c r="J3435" s="15" t="inlineStr">
        <is>
          <t>16/06/2026</t>
        </is>
      </c>
      <c r="K3435" s="17" t="n">
        <v>1318.8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21.10.2026</t>
        </is>
      </c>
      <c r="D3436" s="15" t="inlineStr">
        <is>
          <t>List Chi Tiết</t>
        </is>
      </c>
      <c r="E3436" s="15" t="n">
        <v>30002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7.9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21.10.2026</t>
        </is>
      </c>
      <c r="D3437" s="15" t="inlineStr">
        <is>
          <t>List Chi Tiết</t>
        </is>
      </c>
      <c r="E3437" s="15" t="n">
        <v>30003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2392.82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21.10.2026</t>
        </is>
      </c>
      <c r="D3438" s="15" t="inlineStr">
        <is>
          <t>List Chi Tiết</t>
        </is>
      </c>
      <c r="E3438" s="15" t="n">
        <v>30004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15.81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21.10.2026</t>
        </is>
      </c>
      <c r="D3439" s="15" t="inlineStr">
        <is>
          <t>List Chi Tiết</t>
        </is>
      </c>
      <c r="E3439" s="15" t="n">
        <v>30005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44.08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21.10.2026</t>
        </is>
      </c>
      <c r="D3440" s="15" t="inlineStr">
        <is>
          <t>List Chi Tiết</t>
        </is>
      </c>
      <c r="E3440" s="15" t="n">
        <v>30006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7.9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21.10.2026</t>
        </is>
      </c>
      <c r="D3441" s="15" t="inlineStr">
        <is>
          <t>List Chi Tiết</t>
        </is>
      </c>
      <c r="E3441" s="15" t="n">
        <v>30007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15.81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21.10.2026</t>
        </is>
      </c>
      <c r="D3442" s="15" t="inlineStr">
        <is>
          <t>List Chi Tiết</t>
        </is>
      </c>
      <c r="E3442" s="15" t="n">
        <v>30008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61.47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21.10.2026</t>
        </is>
      </c>
      <c r="D3443" s="15" t="inlineStr">
        <is>
          <t>List Chi Tiết</t>
        </is>
      </c>
      <c r="E3443" s="15" t="n">
        <v>30009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39.2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21.10.2026</t>
        </is>
      </c>
      <c r="D3444" s="15" t="inlineStr">
        <is>
          <t>List Chi Tiết</t>
        </is>
      </c>
      <c r="E3444" s="15" t="n">
        <v>30010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15.81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21.10.2026</t>
        </is>
      </c>
      <c r="D3445" s="15" t="inlineStr">
        <is>
          <t>List Chi Tiết</t>
        </is>
      </c>
      <c r="E3445" s="15" t="n">
        <v>30011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7.9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21.10.2026</t>
        </is>
      </c>
      <c r="D3446" s="15" t="inlineStr">
        <is>
          <t>List Chi Tiết</t>
        </is>
      </c>
      <c r="E3446" s="15" t="n">
        <v>30012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48.5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21.10.2026</t>
        </is>
      </c>
      <c r="D3447" s="15" t="inlineStr">
        <is>
          <t>List Chi Tiết</t>
        </is>
      </c>
      <c r="E3447" s="15" t="n">
        <v>30013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15.81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21.10.2026</t>
        </is>
      </c>
      <c r="D3448" s="15" t="inlineStr">
        <is>
          <t>List Chi Tiết</t>
        </is>
      </c>
      <c r="E3448" s="15" t="n">
        <v>30014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7.9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21.10.2026</t>
        </is>
      </c>
      <c r="D3449" s="15" t="inlineStr">
        <is>
          <t>List Chi Tiết</t>
        </is>
      </c>
      <c r="E3449" s="15" t="n">
        <v>30015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46.54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21.10.2026</t>
        </is>
      </c>
      <c r="D3450" s="15" t="inlineStr">
        <is>
          <t>List Chi Tiết</t>
        </is>
      </c>
      <c r="E3450" s="15" t="n">
        <v>30016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21.10.2026</t>
        </is>
      </c>
      <c r="D3451" s="15" t="inlineStr">
        <is>
          <t>List Chi Tiết</t>
        </is>
      </c>
      <c r="E3451" s="15" t="n">
        <v>30017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7.9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21.10.2026</t>
        </is>
      </c>
      <c r="D3452" s="15" t="inlineStr">
        <is>
          <t>List Chi Tiết</t>
        </is>
      </c>
      <c r="E3452" s="15" t="n">
        <v>30018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Quỳnh (13/6)</t>
        </is>
      </c>
      <c r="J3452" s="15" t="inlineStr">
        <is>
          <t>13/06/2026</t>
        </is>
      </c>
      <c r="K3452" s="17" t="n">
        <v>48.5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21.10.2026</t>
        </is>
      </c>
      <c r="D3453" s="15" t="inlineStr">
        <is>
          <t>List Chi Tiết</t>
        </is>
      </c>
      <c r="E3453" s="15" t="n">
        <v>30019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(13/6)</t>
        </is>
      </c>
      <c r="J3453" s="15" t="inlineStr">
        <is>
          <t>13/06/2026</t>
        </is>
      </c>
      <c r="K3453" s="17" t="n">
        <v>124.13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21.10.2026</t>
        </is>
      </c>
      <c r="D3454" s="15" t="inlineStr">
        <is>
          <t>List Chi Tiết</t>
        </is>
      </c>
      <c r="E3454" s="15" t="n">
        <v>30020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48.5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21.10.2026</t>
        </is>
      </c>
      <c r="D3455" s="15" t="inlineStr">
        <is>
          <t>List Chi Tiết</t>
        </is>
      </c>
      <c r="E3455" s="15" t="n">
        <v>30021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15.81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21.10.2026</t>
        </is>
      </c>
      <c r="D3456" s="15" t="inlineStr">
        <is>
          <t>List Chi Tiết</t>
        </is>
      </c>
      <c r="E3456" s="15" t="n">
        <v>30022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39.2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21.10.2026</t>
        </is>
      </c>
      <c r="D3457" s="15" t="inlineStr">
        <is>
          <t>List Chi Tiết</t>
        </is>
      </c>
      <c r="E3457" s="15" t="n">
        <v>30023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7.9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21.10.2026</t>
        </is>
      </c>
      <c r="D3458" s="15" t="inlineStr">
        <is>
          <t>List Chi Tiết</t>
        </is>
      </c>
      <c r="E3458" s="15" t="n">
        <v>30024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124.13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21.10.2026</t>
        </is>
      </c>
      <c r="D3459" s="15" t="inlineStr">
        <is>
          <t>List Chi Tiết</t>
        </is>
      </c>
      <c r="E3459" s="15" t="n">
        <v>30025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21.10.2026</t>
        </is>
      </c>
      <c r="D3460" s="15" t="inlineStr">
        <is>
          <t>List Chi Tiết</t>
        </is>
      </c>
      <c r="E3460" s="15" t="n">
        <v>30026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15.81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21.10.2026</t>
        </is>
      </c>
      <c r="D3461" s="15" t="inlineStr">
        <is>
          <t>List Chi Tiết</t>
        </is>
      </c>
      <c r="E3461" s="15" t="n">
        <v>30027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48.5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21.10.2026</t>
        </is>
      </c>
      <c r="D3462" s="15" t="inlineStr">
        <is>
          <t>List Chi Tiết</t>
        </is>
      </c>
      <c r="E3462" s="15" t="n">
        <v>30086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(Anh Quỳnh (4/6)</t>
        </is>
      </c>
      <c r="J3462" s="15" t="inlineStr">
        <is>
          <t>04/06/2026</t>
        </is>
      </c>
      <c r="K3462" s="17" t="n">
        <v>3849.06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21.10.2026</t>
        </is>
      </c>
      <c r="D3463" s="15" t="inlineStr">
        <is>
          <t>List Chi Tiết</t>
        </is>
      </c>
      <c r="E3463" s="15" t="n">
        <v>30087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(12/6/2026)</t>
        </is>
      </c>
      <c r="J3463" s="15" t="inlineStr">
        <is>
          <t>12/06/2026</t>
        </is>
      </c>
      <c r="K3463" s="17" t="n">
        <v>3916.03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21.10.2026</t>
        </is>
      </c>
      <c r="D3464" s="15" t="inlineStr">
        <is>
          <t>List Chi Tiết</t>
        </is>
      </c>
      <c r="E3464" s="15" t="n">
        <v>30088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(12/6/2026)</t>
        </is>
      </c>
      <c r="J3464" s="15" t="inlineStr">
        <is>
          <t>12/06/2026</t>
        </is>
      </c>
      <c r="K3464" s="17" t="n">
        <v>1226.08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21.10.2026</t>
        </is>
      </c>
      <c r="D3465" s="15" t="inlineStr">
        <is>
          <t>List Chi Tiết</t>
        </is>
      </c>
      <c r="E3465" s="15" t="n">
        <v>30089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(12/6/2026)</t>
        </is>
      </c>
      <c r="J3465" s="15" t="inlineStr">
        <is>
          <t>12/06/2026</t>
        </is>
      </c>
      <c r="K3465" s="17" t="n">
        <v>1049.3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21.10.2026</t>
        </is>
      </c>
      <c r="D3466" s="15" t="inlineStr">
        <is>
          <t>List Chi Tiết</t>
        </is>
      </c>
      <c r="E3466" s="15" t="n">
        <v>30122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(11/6)</t>
        </is>
      </c>
      <c r="J3466" s="15" t="inlineStr">
        <is>
          <t>11/06/2026</t>
        </is>
      </c>
      <c r="K3466" s="17" t="n">
        <v>7638.5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21.10.2026</t>
        </is>
      </c>
      <c r="D3467" s="15" t="inlineStr">
        <is>
          <t>List Chi Tiết</t>
        </is>
      </c>
      <c r="E3467" s="15" t="n">
        <v>30123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(11/6)</t>
        </is>
      </c>
      <c r="J3467" s="15" t="inlineStr">
        <is>
          <t>11/06/2026</t>
        </is>
      </c>
      <c r="K3467" s="17" t="n">
        <v>3544.11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21.10.2026</t>
        </is>
      </c>
      <c r="D3468" s="15" t="inlineStr">
        <is>
          <t>List Chi Tiết</t>
        </is>
      </c>
      <c r="E3468" s="15" t="n">
        <v>30124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(11/6)</t>
        </is>
      </c>
      <c r="J3468" s="15" t="inlineStr">
        <is>
          <t>11/06/2026</t>
        </is>
      </c>
      <c r="K3468" s="17" t="n">
        <v>3051.32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21.10.2026</t>
        </is>
      </c>
      <c r="D3469" s="15" t="inlineStr">
        <is>
          <t>List Chi Tiết</t>
        </is>
      </c>
      <c r="E3469" s="15" t="n">
        <v>30162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4/6 (Quynh - 7 cây)</t>
        </is>
      </c>
      <c r="J3469" s="15" t="inlineStr">
        <is>
          <t>04/06/2026</t>
        </is>
      </c>
      <c r="K3469" s="17" t="n">
        <v>10597.5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21.10.2026</t>
        </is>
      </c>
      <c r="D3470" s="15" t="inlineStr">
        <is>
          <t>List Chi Tiết</t>
        </is>
      </c>
      <c r="E3470" s="15" t="n">
        <v>30163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16/6 (AQ 3 cây)</t>
        </is>
      </c>
      <c r="J3470" s="15" t="inlineStr">
        <is>
          <t>16/06/2026</t>
        </is>
      </c>
      <c r="K3470" s="17" t="n">
        <v>7065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21.10.2026</t>
        </is>
      </c>
      <c r="D3471" s="15" t="inlineStr">
        <is>
          <t>List Chi Tiết</t>
        </is>
      </c>
      <c r="E3471" s="15" t="n">
        <v>31464</v>
      </c>
      <c r="F3471" s="15" t="inlineStr">
        <is>
          <t>VT-FD-TT-008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Quỳnh (9/6)</t>
        </is>
      </c>
      <c r="J3471" s="15" t="inlineStr">
        <is>
          <t>09/06/2026</t>
        </is>
      </c>
      <c r="K3471" s="17" t="n">
        <v>4990.66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21.10.2026</t>
        </is>
      </c>
      <c r="D3472" s="15" t="inlineStr">
        <is>
          <t>List Chi Tiết</t>
        </is>
      </c>
      <c r="E3472" s="15" t="n">
        <v>31465</v>
      </c>
      <c r="F3472" s="15" t="inlineStr">
        <is>
          <t>VT-FD-TT-008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Quỳnh (9/6)</t>
        </is>
      </c>
      <c r="J3472" s="15" t="inlineStr">
        <is>
          <t>09/06/2026</t>
        </is>
      </c>
      <c r="K3472" s="17" t="n">
        <v>739.63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21.10.2026</t>
        </is>
      </c>
      <c r="D3473" s="15" t="inlineStr">
        <is>
          <t>List Chi Tiết</t>
        </is>
      </c>
      <c r="E3473" s="15" t="n">
        <v>31466</v>
      </c>
      <c r="F3473" s="15" t="inlineStr">
        <is>
          <t>VT-FD-TT-008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Quỳnh (9/6)</t>
        </is>
      </c>
      <c r="J3473" s="15" t="inlineStr">
        <is>
          <t>09/06/2026</t>
        </is>
      </c>
      <c r="K3473" s="17" t="n">
        <v>577.16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21.10.2026</t>
        </is>
      </c>
      <c r="D3474" s="15" t="inlineStr">
        <is>
          <t>List Chi Tiết</t>
        </is>
      </c>
      <c r="E3474" s="15" t="n">
        <v>31468</v>
      </c>
      <c r="F3474" s="15" t="inlineStr">
        <is>
          <t>VT-FD-TT-008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Quỳnh(10/6)</t>
        </is>
      </c>
      <c r="J3474" s="15" t="inlineStr">
        <is>
          <t>10/06/2026</t>
        </is>
      </c>
      <c r="K3474" s="17" t="n">
        <v>888.84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21.10.2026</t>
        </is>
      </c>
      <c r="D3475" s="15" t="inlineStr">
        <is>
          <t>List Chi Tiết</t>
        </is>
      </c>
      <c r="E3475" s="15" t="n">
        <v>31469</v>
      </c>
      <c r="F3475" s="15" t="inlineStr">
        <is>
          <t>VT-FD-TT-008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Quỳnh(10/6)</t>
        </is>
      </c>
      <c r="J3475" s="15" t="inlineStr">
        <is>
          <t>10/06/2026</t>
        </is>
      </c>
      <c r="K3475" s="17" t="n">
        <v>1051.3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21.10.2026</t>
        </is>
      </c>
      <c r="D3476" s="15" t="inlineStr">
        <is>
          <t>List Chi Tiết</t>
        </is>
      </c>
      <c r="E3476" s="15" t="n">
        <v>31470</v>
      </c>
      <c r="F3476" s="15" t="inlineStr">
        <is>
          <t>VT-FD-TT-008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Quỳnh(10/6)</t>
        </is>
      </c>
      <c r="J3476" s="15" t="inlineStr">
        <is>
          <t>10/06/2026</t>
        </is>
      </c>
      <c r="K3476" s="17" t="n">
        <v>988.11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21.10.2026</t>
        </is>
      </c>
      <c r="D3477" s="15" t="inlineStr">
        <is>
          <t>List Chi Tiết</t>
        </is>
      </c>
      <c r="E3477" s="15" t="n">
        <v>31471</v>
      </c>
      <c r="F3477" s="15" t="inlineStr">
        <is>
          <t>VT-FD-TT-008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Quỳnh(10/6)</t>
        </is>
      </c>
      <c r="J3477" s="15" t="inlineStr">
        <is>
          <t>10/06/2026</t>
        </is>
      </c>
      <c r="K3477" s="17" t="n">
        <v>3243.31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21.10.2026</t>
        </is>
      </c>
      <c r="D3478" s="15" t="inlineStr">
        <is>
          <t>List Chi Tiết</t>
        </is>
      </c>
      <c r="E3478" s="15" t="n">
        <v>31472</v>
      </c>
      <c r="F3478" s="15" t="inlineStr">
        <is>
          <t>VT-FD-TT-008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Quỳnh (9/6)</t>
        </is>
      </c>
      <c r="J3478" s="15" t="inlineStr">
        <is>
          <t>09/06/2026</t>
        </is>
      </c>
      <c r="K3478" s="17" t="n">
        <v>4096.84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21.10.2026</t>
        </is>
      </c>
      <c r="D3479" s="15" t="inlineStr">
        <is>
          <t>List Chi Tiết</t>
        </is>
      </c>
      <c r="E3479" s="15" t="n">
        <v>33066</v>
      </c>
      <c r="F3479" s="15" t="inlineStr">
        <is>
          <t>VT-S2-TT-025-HE SUPPORT(TS091)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01/07/2026 - Lộc</t>
        </is>
      </c>
      <c r="J3479" s="15" t="inlineStr">
        <is>
          <t>01/07/2026</t>
        </is>
      </c>
      <c r="K3479" s="17" t="n">
        <v>113.04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21.10.2026</t>
        </is>
      </c>
      <c r="D3480" s="15" t="inlineStr">
        <is>
          <t>List Chi Tiết</t>
        </is>
      </c>
      <c r="E3480" s="15" t="n">
        <v>33067</v>
      </c>
      <c r="F3480" s="15" t="inlineStr">
        <is>
          <t>VT-S2-TT-025-HE SUPPORT(TS091)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01/07/2026 - Lộc</t>
        </is>
      </c>
      <c r="J3480" s="15" t="inlineStr">
        <is>
          <t>01/07/2026</t>
        </is>
      </c>
      <c r="K3480" s="17" t="n">
        <v>55.65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21.10.2026</t>
        </is>
      </c>
      <c r="D3481" s="15" t="inlineStr">
        <is>
          <t>List Chi Tiết</t>
        </is>
      </c>
      <c r="E3481" s="15" t="n">
        <v>33075</v>
      </c>
      <c r="F3481" s="15" t="inlineStr">
        <is>
          <t>VT-FD-TT-013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(16/06/2026)</t>
        </is>
      </c>
      <c r="J3481" s="15" t="inlineStr">
        <is>
          <t>16/06/2026</t>
        </is>
      </c>
      <c r="K3481" s="17" t="n">
        <v>1380.67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21.10.2026</t>
        </is>
      </c>
      <c r="D3482" s="15" t="inlineStr">
        <is>
          <t>List Chi Tiết</t>
        </is>
      </c>
      <c r="E3482" s="15" t="n">
        <v>33076</v>
      </c>
      <c r="F3482" s="15" t="inlineStr">
        <is>
          <t>VT-FD-TT-012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3842.54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21.10.2026</t>
        </is>
      </c>
      <c r="D3483" s="15" t="inlineStr">
        <is>
          <t>List Chi Tiết</t>
        </is>
      </c>
      <c r="E3483" s="15" t="n">
        <v>33077</v>
      </c>
      <c r="F3483" s="15" t="inlineStr">
        <is>
          <t>VT-FD-TT-012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3842.54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21.10.2026</t>
        </is>
      </c>
      <c r="D3484" s="15" t="inlineStr">
        <is>
          <t>List Chi Tiết</t>
        </is>
      </c>
      <c r="E3484" s="15" t="n">
        <v>33078</v>
      </c>
      <c r="F3484" s="15" t="inlineStr">
        <is>
          <t>VT-FD-TT-012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(9/6/2026)</t>
        </is>
      </c>
      <c r="J3484" s="15" t="inlineStr">
        <is>
          <t>09/06/2026</t>
        </is>
      </c>
      <c r="K3484" s="17" t="n">
        <v>3843.35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21.10.2026</t>
        </is>
      </c>
      <c r="D3485" s="15" t="inlineStr">
        <is>
          <t>List Chi Tiết</t>
        </is>
      </c>
      <c r="E3485" s="15" t="n">
        <v>33079</v>
      </c>
      <c r="F3485" s="15" t="inlineStr">
        <is>
          <t>VT-FD-TT-012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(9/6/2026)</t>
        </is>
      </c>
      <c r="J3485" s="15" t="inlineStr">
        <is>
          <t>09/06/2026</t>
        </is>
      </c>
      <c r="K3485" s="17" t="n">
        <v>3843.35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21.10.2026</t>
        </is>
      </c>
      <c r="D3486" s="15" t="inlineStr">
        <is>
          <t>List Chi Tiết</t>
        </is>
      </c>
      <c r="E3486" s="15" t="n">
        <v>33080</v>
      </c>
      <c r="F3486" s="15" t="inlineStr">
        <is>
          <t>VT-FD-TT-011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(9/6/2026)</t>
        </is>
      </c>
      <c r="J3486" s="15" t="inlineStr">
        <is>
          <t>09/06/2026</t>
        </is>
      </c>
      <c r="K3486" s="17" t="n">
        <v>3386.76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21.10.2026</t>
        </is>
      </c>
      <c r="D3487" s="15" t="inlineStr">
        <is>
          <t>List Chi Tiết</t>
        </is>
      </c>
      <c r="E3487" s="15" t="n">
        <v>33083</v>
      </c>
      <c r="F3487" s="15" t="inlineStr">
        <is>
          <t>VT-FD-TT-011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Anh Quỳnh (9/6/2026)</t>
        </is>
      </c>
      <c r="J3487" s="15" t="inlineStr">
        <is>
          <t>09/06/2026</t>
        </is>
      </c>
      <c r="K3487" s="17" t="n">
        <v>3844.21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21.10.2026</t>
        </is>
      </c>
      <c r="D3488" s="15" t="inlineStr">
        <is>
          <t>List Chi Tiết</t>
        </is>
      </c>
      <c r="E3488" s="15" t="n">
        <v>33084</v>
      </c>
      <c r="F3488" s="15" t="inlineStr">
        <is>
          <t>VT-FD-TT-011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AQ (11/6)</t>
        </is>
      </c>
      <c r="J3488" s="15" t="inlineStr">
        <is>
          <t>11/06/2026</t>
        </is>
      </c>
      <c r="K3488" s="17" t="n">
        <v>1813.61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21.10.2026</t>
        </is>
      </c>
      <c r="D3489" s="15" t="inlineStr">
        <is>
          <t>List Chi Tiết</t>
        </is>
      </c>
      <c r="E3489" s="15" t="n">
        <v>33085</v>
      </c>
      <c r="F3489" s="15" t="inlineStr">
        <is>
          <t>VT-FD-TT-011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AQ (11/6)</t>
        </is>
      </c>
      <c r="J3489" s="15" t="inlineStr">
        <is>
          <t>11/06/2026</t>
        </is>
      </c>
      <c r="K3489" s="17" t="n">
        <v>1748.71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21.10.2026</t>
        </is>
      </c>
      <c r="D3490" s="15" t="inlineStr">
        <is>
          <t>List Chi Tiết</t>
        </is>
      </c>
      <c r="E3490" s="15" t="n">
        <v>33086</v>
      </c>
      <c r="F3490" s="15" t="inlineStr">
        <is>
          <t>VT-FD-TT-011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AQ (11/6)</t>
        </is>
      </c>
      <c r="J3490" s="15" t="inlineStr">
        <is>
          <t>11/06/2026</t>
        </is>
      </c>
      <c r="K3490" s="17" t="n">
        <v>1813.61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21.10.2026</t>
        </is>
      </c>
      <c r="D3491" s="15" t="inlineStr">
        <is>
          <t>List Chi Tiết</t>
        </is>
      </c>
      <c r="E3491" s="15" t="n">
        <v>33087</v>
      </c>
      <c r="F3491" s="15" t="inlineStr">
        <is>
          <t>VT-FD-TT-011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AQ (11/6)</t>
        </is>
      </c>
      <c r="J3491" s="15" t="inlineStr">
        <is>
          <t>11/06/2026</t>
        </is>
      </c>
      <c r="K3491" s="17" t="n">
        <v>1748.71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21.10.2026</t>
        </is>
      </c>
      <c r="D3492" s="15" t="inlineStr">
        <is>
          <t>List Chi Tiết</t>
        </is>
      </c>
      <c r="E3492" s="15" t="n">
        <v>33088</v>
      </c>
      <c r="F3492" s="15" t="inlineStr">
        <is>
          <t>VT-FD-TT-011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Anh Quỳnh (9/6/2026)</t>
        </is>
      </c>
      <c r="J3492" s="15" t="inlineStr">
        <is>
          <t>09/06/2026</t>
        </is>
      </c>
      <c r="K3492" s="17" t="n">
        <v>3844.33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21.10.2026</t>
        </is>
      </c>
      <c r="D3493" s="15" t="inlineStr">
        <is>
          <t>List Chi Tiết</t>
        </is>
      </c>
      <c r="E3493" s="15" t="n">
        <v>33089</v>
      </c>
      <c r="F3493" s="15" t="inlineStr">
        <is>
          <t>VT-FD-TT-011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Anh Quỳnh (9/6/2026)</t>
        </is>
      </c>
      <c r="J3493" s="15" t="inlineStr">
        <is>
          <t>09/06/2026</t>
        </is>
      </c>
      <c r="K3493" s="17" t="n">
        <v>3844.33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21.10.2026</t>
        </is>
      </c>
      <c r="D3494" s="15" t="inlineStr">
        <is>
          <t>List Chi Tiết</t>
        </is>
      </c>
      <c r="E3494" s="15" t="n">
        <v>33210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18/6/2026 - Kiệt</t>
        </is>
      </c>
      <c r="J3494" s="15" t="inlineStr">
        <is>
          <t>18/06/2026</t>
        </is>
      </c>
      <c r="K3494" s="17" t="n">
        <v>1318.8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21.10.2026</t>
        </is>
      </c>
      <c r="D3495" s="15" t="inlineStr">
        <is>
          <t>List Chi Tiết</t>
        </is>
      </c>
      <c r="E3495" s="15" t="n">
        <v>33234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20/06/2026 - Kiệt sx2</t>
        </is>
      </c>
      <c r="J3495" s="15" t="inlineStr">
        <is>
          <t>20/06/2026</t>
        </is>
      </c>
      <c r="K3495" s="17" t="n">
        <v>102.18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21.10.2026</t>
        </is>
      </c>
      <c r="D3496" s="15" t="inlineStr">
        <is>
          <t>List Chi Tiết</t>
        </is>
      </c>
      <c r="E3496" s="15" t="n">
        <v>33235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20/06/2026 - Kiệt sx2</t>
        </is>
      </c>
      <c r="J3496" s="15" t="inlineStr">
        <is>
          <t>20/06/2026</t>
        </is>
      </c>
      <c r="K3496" s="17" t="n">
        <v>102.18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21.10.2026</t>
        </is>
      </c>
      <c r="D3497" s="15" t="inlineStr">
        <is>
          <t>List Chi Tiết</t>
        </is>
      </c>
      <c r="E3497" s="15" t="n">
        <v>33237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20/06/2026 - Kiệt sx2</t>
        </is>
      </c>
      <c r="J3497" s="15" t="inlineStr">
        <is>
          <t>20/06/2026</t>
        </is>
      </c>
      <c r="K3497" s="17" t="n">
        <v>349.25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21.10.2026</t>
        </is>
      </c>
      <c r="D3498" s="15" t="inlineStr">
        <is>
          <t>List Chi Tiết</t>
        </is>
      </c>
      <c r="E3498" s="15" t="n">
        <v>33240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20/06/2026 - Kiệt sx2</t>
        </is>
      </c>
      <c r="J3498" s="15" t="inlineStr">
        <is>
          <t>20/06/2026</t>
        </is>
      </c>
      <c r="K3498" s="17" t="n">
        <v>349.25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21.10.2026</t>
        </is>
      </c>
      <c r="D3499" s="15" t="inlineStr">
        <is>
          <t>List Chi Tiết</t>
        </is>
      </c>
      <c r="E3499" s="15" t="n">
        <v>33242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20/06/2026 - Kiệt sx2</t>
        </is>
      </c>
      <c r="J3499" s="15" t="inlineStr">
        <is>
          <t>20/06/2026</t>
        </is>
      </c>
      <c r="K3499" s="17" t="n">
        <v>247.07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21.10.2026</t>
        </is>
      </c>
      <c r="D3500" s="15" t="inlineStr">
        <is>
          <t>List Chi Tiết</t>
        </is>
      </c>
      <c r="E3500" s="15" t="n">
        <v>33243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20/06/2026 - Kiệt sx2</t>
        </is>
      </c>
      <c r="J3500" s="15" t="inlineStr">
        <is>
          <t>20/06/2026</t>
        </is>
      </c>
      <c r="K3500" s="17" t="n">
        <v>188.4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21.10.2026</t>
        </is>
      </c>
      <c r="D3501" s="15" t="inlineStr">
        <is>
          <t>List Chi Tiết</t>
        </is>
      </c>
      <c r="E3501" s="15" t="n">
        <v>33354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3.39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21.10.2026</t>
        </is>
      </c>
      <c r="D3502" s="15" t="inlineStr">
        <is>
          <t>List Chi Tiết</t>
        </is>
      </c>
      <c r="E3502" s="15" t="n">
        <v>33355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15.33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21.10.2026</t>
        </is>
      </c>
      <c r="D3503" s="15" t="inlineStr">
        <is>
          <t>List Chi Tiết</t>
        </is>
      </c>
      <c r="E3503" s="15" t="n">
        <v>33356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126.56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21.10.2026</t>
        </is>
      </c>
      <c r="D3504" s="15" t="inlineStr">
        <is>
          <t>List Chi Tiết</t>
        </is>
      </c>
      <c r="E3504" s="15" t="n">
        <v>33357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14.17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21.10.2026</t>
        </is>
      </c>
      <c r="D3505" s="15" t="inlineStr">
        <is>
          <t>List Chi Tiết</t>
        </is>
      </c>
      <c r="E3505" s="15" t="n">
        <v>33358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21.10.2026</t>
        </is>
      </c>
      <c r="D3506" s="15" t="inlineStr">
        <is>
          <t>List Chi Tiết</t>
        </is>
      </c>
      <c r="E3506" s="15" t="n">
        <v>33359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3.39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21.10.2026</t>
        </is>
      </c>
      <c r="D3507" s="15" t="inlineStr">
        <is>
          <t>List Chi Tiết</t>
        </is>
      </c>
      <c r="E3507" s="15" t="n">
        <v>33360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12.83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21.10.2026</t>
        </is>
      </c>
      <c r="D3508" s="15" t="inlineStr">
        <is>
          <t>List Chi Tiết</t>
        </is>
      </c>
      <c r="E3508" s="15" t="n">
        <v>33361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18.29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21.10.2026</t>
        </is>
      </c>
      <c r="D3509" s="15" t="inlineStr">
        <is>
          <t>List Chi Tiết</t>
        </is>
      </c>
      <c r="E3509" s="15" t="n">
        <v>33362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15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21.10.2026</t>
        </is>
      </c>
      <c r="D3510" s="15" t="inlineStr">
        <is>
          <t>List Chi Tiết</t>
        </is>
      </c>
      <c r="E3510" s="15" t="n">
        <v>33363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30.84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21.10.2026</t>
        </is>
      </c>
      <c r="D3511" s="15" t="inlineStr">
        <is>
          <t>List Chi Tiết</t>
        </is>
      </c>
      <c r="E3511" s="15" t="n">
        <v>33364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14.22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21.10.2026</t>
        </is>
      </c>
      <c r="D3512" s="15" t="inlineStr">
        <is>
          <t>List Chi Tiết</t>
        </is>
      </c>
      <c r="E3512" s="15" t="n">
        <v>33365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21.10.2026</t>
        </is>
      </c>
      <c r="D3513" s="15" t="inlineStr">
        <is>
          <t>List Chi Tiết</t>
        </is>
      </c>
      <c r="E3513" s="15" t="n">
        <v>33366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21.10.2026</t>
        </is>
      </c>
      <c r="D3514" s="15" t="inlineStr">
        <is>
          <t>List Chi Tiết</t>
        </is>
      </c>
      <c r="E3514" s="15" t="n">
        <v>33367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79.09999999999999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21.10.2026</t>
        </is>
      </c>
      <c r="D3515" s="15" t="inlineStr">
        <is>
          <t>List Chi Tiết</t>
        </is>
      </c>
      <c r="E3515" s="15" t="n">
        <v>33368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3.39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21.10.2026</t>
        </is>
      </c>
      <c r="D3516" s="15" t="inlineStr">
        <is>
          <t>List Chi Tiết</t>
        </is>
      </c>
      <c r="E3516" s="15" t="n">
        <v>33369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14.09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21.10.2026</t>
        </is>
      </c>
      <c r="D3517" s="15" t="inlineStr">
        <is>
          <t>List Chi Tiết</t>
        </is>
      </c>
      <c r="E3517" s="15" t="n">
        <v>33370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21.10.2026</t>
        </is>
      </c>
      <c r="D3518" s="15" t="inlineStr">
        <is>
          <t>List Chi Tiết</t>
        </is>
      </c>
      <c r="E3518" s="15" t="n">
        <v>33371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3.39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21.10.2026</t>
        </is>
      </c>
      <c r="D3519" s="15" t="inlineStr">
        <is>
          <t>List Chi Tiết</t>
        </is>
      </c>
      <c r="E3519" s="15" t="n">
        <v>33372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12.83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21.10.2026</t>
        </is>
      </c>
      <c r="D3520" s="15" t="inlineStr">
        <is>
          <t>List Chi Tiết</t>
        </is>
      </c>
      <c r="E3520" s="15" t="n">
        <v>33373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14.09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21.10.2026</t>
        </is>
      </c>
      <c r="D3521" s="15" t="inlineStr">
        <is>
          <t>List Chi Tiết</t>
        </is>
      </c>
      <c r="E3521" s="15" t="n">
        <v>33374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15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21.10.2026</t>
        </is>
      </c>
      <c r="D3522" s="15" t="inlineStr">
        <is>
          <t>List Chi Tiết</t>
        </is>
      </c>
      <c r="E3522" s="15" t="n">
        <v>33375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3.39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21.10.2026</t>
        </is>
      </c>
      <c r="D3523" s="15" t="inlineStr">
        <is>
          <t>List Chi Tiết</t>
        </is>
      </c>
      <c r="E3523" s="15" t="n">
        <v>33376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15.33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21.10.2026</t>
        </is>
      </c>
      <c r="D3524" s="15" t="inlineStr">
        <is>
          <t>List Chi Tiết</t>
        </is>
      </c>
      <c r="E3524" s="15" t="n">
        <v>33377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21.10.2026</t>
        </is>
      </c>
      <c r="D3525" s="15" t="inlineStr">
        <is>
          <t>List Chi Tiết</t>
        </is>
      </c>
      <c r="E3525" s="15" t="n">
        <v>33378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14.17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21.10.2026</t>
        </is>
      </c>
      <c r="D3526" s="15" t="inlineStr">
        <is>
          <t>List Chi Tiết</t>
        </is>
      </c>
      <c r="E3526" s="15" t="n">
        <v>33379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3.39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21.10.2026</t>
        </is>
      </c>
      <c r="D3527" s="15" t="inlineStr">
        <is>
          <t>List Chi Tiết</t>
        </is>
      </c>
      <c r="E3527" s="15" t="n">
        <v>33380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21.10.2026</t>
        </is>
      </c>
      <c r="D3528" s="15" t="inlineStr">
        <is>
          <t>List Chi Tiết</t>
        </is>
      </c>
      <c r="E3528" s="15" t="n">
        <v>33381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15.49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21.10.2026</t>
        </is>
      </c>
      <c r="D3529" s="15" t="inlineStr">
        <is>
          <t>List Chi Tiết</t>
        </is>
      </c>
      <c r="E3529" s="15" t="n">
        <v>33382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1.7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21.10.2026</t>
        </is>
      </c>
      <c r="D3530" s="15" t="inlineStr">
        <is>
          <t>List Chi Tiết</t>
        </is>
      </c>
      <c r="E3530" s="15" t="n">
        <v>33383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21.10.2026</t>
        </is>
      </c>
      <c r="D3531" s="15" t="inlineStr">
        <is>
          <t>List Chi Tiết</t>
        </is>
      </c>
      <c r="E3531" s="15" t="n">
        <v>33384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110.74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21.10.2026</t>
        </is>
      </c>
      <c r="D3532" s="15" t="inlineStr">
        <is>
          <t>List Chi Tiết</t>
        </is>
      </c>
      <c r="E3532" s="15" t="n">
        <v>33385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14.09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21.10.2026</t>
        </is>
      </c>
      <c r="D3533" s="15" t="inlineStr">
        <is>
          <t>List Chi Tiết</t>
        </is>
      </c>
      <c r="E3533" s="15" t="n">
        <v>33386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14.09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21.10.2026</t>
        </is>
      </c>
      <c r="D3534" s="15" t="inlineStr">
        <is>
          <t>List Chi Tiết</t>
        </is>
      </c>
      <c r="E3534" s="15" t="n">
        <v>33387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15.49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21.10.2026</t>
        </is>
      </c>
      <c r="D3535" s="15" t="inlineStr">
        <is>
          <t>List Chi Tiết</t>
        </is>
      </c>
      <c r="E3535" s="15" t="n">
        <v>33388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15.49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21.10.2026</t>
        </is>
      </c>
      <c r="D3536" s="15" t="inlineStr">
        <is>
          <t>List Chi Tiết</t>
        </is>
      </c>
      <c r="E3536" s="15" t="n">
        <v>33389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18.29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21.10.2026</t>
        </is>
      </c>
      <c r="D3537" s="15" t="inlineStr">
        <is>
          <t>List Chi Tiết</t>
        </is>
      </c>
      <c r="E3537" s="15" t="n">
        <v>33390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126.56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21.10.2026</t>
        </is>
      </c>
      <c r="D3538" s="15" t="inlineStr">
        <is>
          <t>List Chi Tiết</t>
        </is>
      </c>
      <c r="E3538" s="15" t="n">
        <v>33391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21.10.2026</t>
        </is>
      </c>
      <c r="D3539" s="15" t="inlineStr">
        <is>
          <t>List Chi Tiết</t>
        </is>
      </c>
      <c r="E3539" s="15" t="n">
        <v>33392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14.09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21.10.2026</t>
        </is>
      </c>
      <c r="D3540" s="15" t="inlineStr">
        <is>
          <t>List Chi Tiết</t>
        </is>
      </c>
      <c r="E3540" s="15" t="n">
        <v>33393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15.46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21.10.2026</t>
        </is>
      </c>
      <c r="D3541" s="15" t="inlineStr">
        <is>
          <t>List Chi Tiết</t>
        </is>
      </c>
      <c r="E3541" s="15" t="n">
        <v>33394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15.49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21.10.2026</t>
        </is>
      </c>
      <c r="D3542" s="15" t="inlineStr">
        <is>
          <t>List Chi Tiết</t>
        </is>
      </c>
      <c r="E3542" s="15" t="n">
        <v>33395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31.64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21.10.2026</t>
        </is>
      </c>
      <c r="D3543" s="15" t="inlineStr">
        <is>
          <t>List Chi Tiết</t>
        </is>
      </c>
      <c r="E3543" s="15" t="n">
        <v>33396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18.29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21.10.2026</t>
        </is>
      </c>
      <c r="D3544" s="15" t="inlineStr">
        <is>
          <t>List Chi Tiết</t>
        </is>
      </c>
      <c r="E3544" s="15" t="n">
        <v>33397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14.09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21.10.2026</t>
        </is>
      </c>
      <c r="D3545" s="15" t="inlineStr">
        <is>
          <t>List Chi Tiết</t>
        </is>
      </c>
      <c r="E3545" s="15" t="n">
        <v>33398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14.09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21.10.2026</t>
        </is>
      </c>
      <c r="D3546" s="15" t="inlineStr">
        <is>
          <t>List Chi Tiết</t>
        </is>
      </c>
      <c r="E3546" s="15" t="n">
        <v>33399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15.02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21.10.2026</t>
        </is>
      </c>
      <c r="D3547" s="15" t="inlineStr">
        <is>
          <t>List Chi Tiết</t>
        </is>
      </c>
      <c r="E3547" s="15" t="n">
        <v>33400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15.44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21.10.2026</t>
        </is>
      </c>
      <c r="D3548" s="15" t="inlineStr">
        <is>
          <t>List Chi Tiết</t>
        </is>
      </c>
      <c r="E3548" s="15" t="n">
        <v>33401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21.10.2026</t>
        </is>
      </c>
      <c r="D3549" s="15" t="inlineStr">
        <is>
          <t>List Chi Tiết</t>
        </is>
      </c>
      <c r="E3549" s="15" t="n">
        <v>33452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53.85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21.10.2026</t>
        </is>
      </c>
      <c r="D3550" s="15" t="inlineStr">
        <is>
          <t>List Chi Tiết</t>
        </is>
      </c>
      <c r="E3550" s="15" t="n">
        <v>33453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6.93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21.10.2026</t>
        </is>
      </c>
      <c r="D3551" s="15" t="inlineStr">
        <is>
          <t>List Chi Tiết</t>
        </is>
      </c>
      <c r="E3551" s="15" t="n">
        <v>33454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15.03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21.10.2026</t>
        </is>
      </c>
      <c r="D3552" s="15" t="inlineStr">
        <is>
          <t>List Chi Tiết</t>
        </is>
      </c>
      <c r="E3552" s="15" t="n">
        <v>33455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4.6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21.10.2026</t>
        </is>
      </c>
      <c r="D3553" s="15" t="inlineStr">
        <is>
          <t>List Chi Tiết</t>
        </is>
      </c>
      <c r="E3553" s="15" t="n">
        <v>33456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49.15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21.10.2026</t>
        </is>
      </c>
      <c r="D3554" s="15" t="inlineStr">
        <is>
          <t>List Chi Tiết</t>
        </is>
      </c>
      <c r="E3554" s="15" t="n">
        <v>33457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53.85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21.10.2026</t>
        </is>
      </c>
      <c r="D3555" s="15" t="inlineStr">
        <is>
          <t>List Chi Tiết</t>
        </is>
      </c>
      <c r="E3555" s="15" t="n">
        <v>33458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7.26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21.10.2026</t>
        </is>
      </c>
      <c r="D3556" s="15" t="inlineStr">
        <is>
          <t>List Chi Tiết</t>
        </is>
      </c>
      <c r="E3556" s="15" t="n">
        <v>33459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21.10.2026</t>
        </is>
      </c>
      <c r="D3557" s="15" t="inlineStr">
        <is>
          <t>List Chi Tiết</t>
        </is>
      </c>
      <c r="E3557" s="15" t="n">
        <v>33460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53.85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21.10.2026</t>
        </is>
      </c>
      <c r="D3558" s="15" t="inlineStr">
        <is>
          <t>List Chi Tiết</t>
        </is>
      </c>
      <c r="E3558" s="15" t="n">
        <v>33461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53.85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21.10.2026</t>
        </is>
      </c>
      <c r="D3559" s="15" t="inlineStr">
        <is>
          <t>List Chi Tiết</t>
        </is>
      </c>
      <c r="E3559" s="15" t="n">
        <v>33462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15.03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21.10.2026</t>
        </is>
      </c>
      <c r="D3560" s="15" t="inlineStr">
        <is>
          <t>List Chi Tiết</t>
        </is>
      </c>
      <c r="E3560" s="15" t="n">
        <v>33463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15.03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21.10.2026</t>
        </is>
      </c>
      <c r="D3561" s="15" t="inlineStr">
        <is>
          <t>List Chi Tiết</t>
        </is>
      </c>
      <c r="E3561" s="15" t="n">
        <v>33464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49.15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21.10.2026</t>
        </is>
      </c>
      <c r="D3562" s="15" t="inlineStr">
        <is>
          <t>List Chi Tiết</t>
        </is>
      </c>
      <c r="E3562" s="15" t="n">
        <v>33465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24.58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21.10.2026</t>
        </is>
      </c>
      <c r="D3563" s="15" t="inlineStr">
        <is>
          <t>List Chi Tiết</t>
        </is>
      </c>
      <c r="E3563" s="15" t="n">
        <v>33466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6.93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21.10.2026</t>
        </is>
      </c>
      <c r="D3564" s="15" t="inlineStr">
        <is>
          <t>List Chi Tiết</t>
        </is>
      </c>
      <c r="E3564" s="15" t="n">
        <v>33467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6.93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21.10.2026</t>
        </is>
      </c>
      <c r="D3565" s="15" t="inlineStr">
        <is>
          <t>List Chi Tiết</t>
        </is>
      </c>
      <c r="E3565" s="15" t="n">
        <v>33468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53.85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21.10.2026</t>
        </is>
      </c>
      <c r="D3566" s="15" t="inlineStr">
        <is>
          <t>List Chi Tiết</t>
        </is>
      </c>
      <c r="E3566" s="15" t="n">
        <v>33469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21.10.2026</t>
        </is>
      </c>
      <c r="D3567" s="15" t="inlineStr">
        <is>
          <t>List Chi Tiết</t>
        </is>
      </c>
      <c r="E3567" s="15" t="n">
        <v>33470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15.03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21.10.2026</t>
        </is>
      </c>
      <c r="D3568" s="15" t="inlineStr">
        <is>
          <t>List Chi Tiết</t>
        </is>
      </c>
      <c r="E3568" s="15" t="n">
        <v>33471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15.03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21.10.2026</t>
        </is>
      </c>
      <c r="D3569" s="15" t="inlineStr">
        <is>
          <t>List Chi Tiết</t>
        </is>
      </c>
      <c r="E3569" s="15" t="n">
        <v>33472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49.15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21.10.2026</t>
        </is>
      </c>
      <c r="D3570" s="15" t="inlineStr">
        <is>
          <t>List Chi Tiết</t>
        </is>
      </c>
      <c r="E3570" s="15" t="n">
        <v>33473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21.10.2026</t>
        </is>
      </c>
      <c r="D3571" s="15" t="inlineStr">
        <is>
          <t>List Chi Tiết</t>
        </is>
      </c>
      <c r="E3571" s="15" t="n">
        <v>33474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6.93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21.10.2026</t>
        </is>
      </c>
      <c r="D3572" s="15" t="inlineStr">
        <is>
          <t>List Chi Tiết</t>
        </is>
      </c>
      <c r="E3572" s="15" t="n">
        <v>33475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6.93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21.10.2026</t>
        </is>
      </c>
      <c r="D3573" s="15" t="inlineStr">
        <is>
          <t>List Chi Tiết</t>
        </is>
      </c>
      <c r="E3573" s="15" t="n">
        <v>33476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53.85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21.10.2026</t>
        </is>
      </c>
      <c r="D3574" s="15" t="inlineStr">
        <is>
          <t>List Chi Tiết</t>
        </is>
      </c>
      <c r="E3574" s="15" t="n">
        <v>33477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21.10.2026</t>
        </is>
      </c>
      <c r="D3575" s="15" t="inlineStr">
        <is>
          <t>List Chi Tiết</t>
        </is>
      </c>
      <c r="E3575" s="15" t="n">
        <v>33478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15.03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21.10.2026</t>
        </is>
      </c>
      <c r="D3576" s="15" t="inlineStr">
        <is>
          <t>List Chi Tiết</t>
        </is>
      </c>
      <c r="E3576" s="15" t="n">
        <v>33479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15.03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21.10.2026</t>
        </is>
      </c>
      <c r="D3577" s="15" t="inlineStr">
        <is>
          <t>List Chi Tiết</t>
        </is>
      </c>
      <c r="E3577" s="15" t="n">
        <v>33480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49.15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21.10.2026</t>
        </is>
      </c>
      <c r="D3578" s="15" t="inlineStr">
        <is>
          <t>List Chi Tiết</t>
        </is>
      </c>
      <c r="E3578" s="15" t="n">
        <v>33481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21.10.2026</t>
        </is>
      </c>
      <c r="D3579" s="15" t="inlineStr">
        <is>
          <t>List Chi Tiết</t>
        </is>
      </c>
      <c r="E3579" s="15" t="n">
        <v>33482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6.93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21.10.2026</t>
        </is>
      </c>
      <c r="D3580" s="15" t="inlineStr">
        <is>
          <t>List Chi Tiết</t>
        </is>
      </c>
      <c r="E3580" s="15" t="n">
        <v>33483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21.10.2026</t>
        </is>
      </c>
      <c r="D3581" s="15" t="inlineStr">
        <is>
          <t>List Chi Tiết</t>
        </is>
      </c>
      <c r="E3581" s="15" t="n">
        <v>33484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53.85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21.10.2026</t>
        </is>
      </c>
      <c r="D3582" s="15" t="inlineStr">
        <is>
          <t>List Chi Tiết</t>
        </is>
      </c>
      <c r="E3582" s="15" t="n">
        <v>33485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15.03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21.10.2026</t>
        </is>
      </c>
      <c r="D3583" s="15" t="inlineStr">
        <is>
          <t>List Chi Tiết</t>
        </is>
      </c>
      <c r="E3583" s="15" t="n">
        <v>33486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15.03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21.10.2026</t>
        </is>
      </c>
      <c r="D3584" s="15" t="inlineStr">
        <is>
          <t>List Chi Tiết</t>
        </is>
      </c>
      <c r="E3584" s="15" t="n">
        <v>33487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21.10.2026</t>
        </is>
      </c>
      <c r="D3585" s="15" t="inlineStr">
        <is>
          <t>List Chi Tiết</t>
        </is>
      </c>
      <c r="E3585" s="15" t="n">
        <v>33488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53.85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21.10.2026</t>
        </is>
      </c>
      <c r="D3586" s="15" t="inlineStr">
        <is>
          <t>List Chi Tiết</t>
        </is>
      </c>
      <c r="E3586" s="15" t="n">
        <v>33489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6.93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21.10.2026</t>
        </is>
      </c>
      <c r="D3587" s="15" t="inlineStr">
        <is>
          <t>List Chi Tiết</t>
        </is>
      </c>
      <c r="E3587" s="15" t="n">
        <v>33490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15.03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21.10.2026</t>
        </is>
      </c>
      <c r="D3588" s="15" t="inlineStr">
        <is>
          <t>List Chi Tiết</t>
        </is>
      </c>
      <c r="E3588" s="15" t="n">
        <v>33491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21.10.2026</t>
        </is>
      </c>
      <c r="D3589" s="15" t="inlineStr">
        <is>
          <t>List Chi Tiết</t>
        </is>
      </c>
      <c r="E3589" s="15" t="n">
        <v>33492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49.15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21.10.2026</t>
        </is>
      </c>
      <c r="D3590" s="15" t="inlineStr">
        <is>
          <t>List Chi Tiết</t>
        </is>
      </c>
      <c r="E3590" s="15" t="n">
        <v>33493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21.10.2026</t>
        </is>
      </c>
      <c r="D3591" s="15" t="inlineStr">
        <is>
          <t>List Chi Tiết</t>
        </is>
      </c>
      <c r="E3591" s="15" t="n">
        <v>33494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49.15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21.10.2026</t>
        </is>
      </c>
      <c r="D3592" s="15" t="inlineStr">
        <is>
          <t>List Chi Tiết</t>
        </is>
      </c>
      <c r="E3592" s="15" t="n">
        <v>33496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15/06/2026 (Kiệt)</t>
        </is>
      </c>
      <c r="J3592" s="15" t="inlineStr">
        <is>
          <t>15/06/2026</t>
        </is>
      </c>
      <c r="K3592" s="17" t="n">
        <v>2962.8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21.10.2026</t>
        </is>
      </c>
      <c r="D3593" s="15" t="inlineStr">
        <is>
          <t>List Chi Tiết</t>
        </is>
      </c>
      <c r="E3593" s="15" t="n">
        <v>33497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15/06/2026 (Kiệt)</t>
        </is>
      </c>
      <c r="J3593" s="15" t="inlineStr">
        <is>
          <t>15/06/2026</t>
        </is>
      </c>
      <c r="K3593" s="17" t="n">
        <v>157.16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21.10.2026</t>
        </is>
      </c>
      <c r="D3594" s="15" t="inlineStr">
        <is>
          <t>List Chi Tiết</t>
        </is>
      </c>
      <c r="E3594" s="15" t="n">
        <v>33498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15/06/2026 (Kiệt)</t>
        </is>
      </c>
      <c r="J3594" s="15" t="inlineStr">
        <is>
          <t>15/06/2026</t>
        </is>
      </c>
      <c r="K3594" s="17" t="n">
        <v>810.1900000000001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21.10.2026</t>
        </is>
      </c>
      <c r="D3595" s="15" t="inlineStr">
        <is>
          <t>List Chi Tiết</t>
        </is>
      </c>
      <c r="E3595" s="15" t="n">
        <v>33499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4031.76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21.10.2026</t>
        </is>
      </c>
      <c r="D3596" s="15" t="inlineStr">
        <is>
          <t>List Chi Tiết</t>
        </is>
      </c>
      <c r="E3596" s="15" t="n">
        <v>33502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7.9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21.10.2026</t>
        </is>
      </c>
      <c r="D3597" s="15" t="inlineStr">
        <is>
          <t>List Chi Tiết</t>
        </is>
      </c>
      <c r="E3597" s="15" t="n">
        <v>33503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21.10.2026</t>
        </is>
      </c>
      <c r="D3598" s="15" t="inlineStr">
        <is>
          <t>List Chi Tiết</t>
        </is>
      </c>
      <c r="E3598" s="15" t="n">
        <v>33504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21.10.2026</t>
        </is>
      </c>
      <c r="D3599" s="15" t="inlineStr">
        <is>
          <t>List Chi Tiết</t>
        </is>
      </c>
      <c r="E3599" s="15" t="n">
        <v>33505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21.10.2026</t>
        </is>
      </c>
      <c r="D3600" s="15" t="inlineStr">
        <is>
          <t>List Chi Tiết</t>
        </is>
      </c>
      <c r="E3600" s="15" t="n">
        <v>33506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21.10.2026</t>
        </is>
      </c>
      <c r="D3601" s="15" t="inlineStr">
        <is>
          <t>List Chi Tiết</t>
        </is>
      </c>
      <c r="E3601" s="15" t="n">
        <v>33507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21.10.2026</t>
        </is>
      </c>
      <c r="D3602" s="15" t="inlineStr">
        <is>
          <t>List Chi Tiết</t>
        </is>
      </c>
      <c r="E3602" s="15" t="n">
        <v>33508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7.9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21.10.2026</t>
        </is>
      </c>
      <c r="D3603" s="15" t="inlineStr">
        <is>
          <t>List Chi Tiết</t>
        </is>
      </c>
      <c r="E3603" s="15" t="n">
        <v>33509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21.10.2026</t>
        </is>
      </c>
      <c r="D3604" s="15" t="inlineStr">
        <is>
          <t>List Chi Tiết</t>
        </is>
      </c>
      <c r="E3604" s="15" t="n">
        <v>33510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21.10.2026</t>
        </is>
      </c>
      <c r="D3605" s="15" t="inlineStr">
        <is>
          <t>List Chi Tiết</t>
        </is>
      </c>
      <c r="E3605" s="15" t="n">
        <v>33511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21.10.2026</t>
        </is>
      </c>
      <c r="D3606" s="15" t="inlineStr">
        <is>
          <t>List Chi Tiết</t>
        </is>
      </c>
      <c r="E3606" s="15" t="n">
        <v>33512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21.10.2026</t>
        </is>
      </c>
      <c r="D3607" s="15" t="inlineStr">
        <is>
          <t>List Chi Tiết</t>
        </is>
      </c>
      <c r="E3607" s="15" t="n">
        <v>33513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21.10.2026</t>
        </is>
      </c>
      <c r="D3608" s="15" t="inlineStr">
        <is>
          <t>List Chi Tiết</t>
        </is>
      </c>
      <c r="E3608" s="15" t="n">
        <v>33514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15.81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21.10.2026</t>
        </is>
      </c>
      <c r="D3609" s="15" t="inlineStr">
        <is>
          <t>List Chi Tiết</t>
        </is>
      </c>
      <c r="E3609" s="15" t="n">
        <v>33515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21.10.2026</t>
        </is>
      </c>
      <c r="D3610" s="15" t="inlineStr">
        <is>
          <t>List Chi Tiết</t>
        </is>
      </c>
      <c r="E3610" s="15" t="n">
        <v>33516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15.81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21.10.2026</t>
        </is>
      </c>
      <c r="D3611" s="15" t="inlineStr">
        <is>
          <t>List Chi Tiết</t>
        </is>
      </c>
      <c r="E3611" s="15" t="n">
        <v>33517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21.10.2026</t>
        </is>
      </c>
      <c r="D3612" s="15" t="inlineStr">
        <is>
          <t>List Chi Tiết</t>
        </is>
      </c>
      <c r="E3612" s="15" t="n">
        <v>33518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15.81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21.10.2026</t>
        </is>
      </c>
      <c r="D3613" s="15" t="inlineStr">
        <is>
          <t>List Chi Tiết</t>
        </is>
      </c>
      <c r="E3613" s="15" t="n">
        <v>33519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21.10.2026</t>
        </is>
      </c>
      <c r="D3614" s="15" t="inlineStr">
        <is>
          <t>List Chi Tiết</t>
        </is>
      </c>
      <c r="E3614" s="15" t="n">
        <v>33520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21.10.2026</t>
        </is>
      </c>
      <c r="D3615" s="15" t="inlineStr">
        <is>
          <t>List Chi Tiết</t>
        </is>
      </c>
      <c r="E3615" s="15" t="n">
        <v>33521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21.10.2026</t>
        </is>
      </c>
      <c r="D3616" s="15" t="inlineStr">
        <is>
          <t>List Chi Tiết</t>
        </is>
      </c>
      <c r="E3616" s="15" t="n">
        <v>33522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21.10.2026</t>
        </is>
      </c>
      <c r="D3617" s="15" t="inlineStr">
        <is>
          <t>List Chi Tiết</t>
        </is>
      </c>
      <c r="E3617" s="15" t="n">
        <v>33523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21.10.2026</t>
        </is>
      </c>
      <c r="D3618" s="15" t="inlineStr">
        <is>
          <t>List Chi Tiết</t>
        </is>
      </c>
      <c r="E3618" s="15" t="n">
        <v>33524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70.29000000000001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21.10.2026</t>
        </is>
      </c>
      <c r="D3619" s="15" t="inlineStr">
        <is>
          <t>List Chi Tiết</t>
        </is>
      </c>
      <c r="E3619" s="15" t="n">
        <v>33525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15.81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21.10.2026</t>
        </is>
      </c>
      <c r="D3620" s="15" t="inlineStr">
        <is>
          <t>List Chi Tiết</t>
        </is>
      </c>
      <c r="E3620" s="15" t="n">
        <v>33526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4031.76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21.10.2026</t>
        </is>
      </c>
      <c r="D3621" s="15" t="inlineStr">
        <is>
          <t>List Chi Tiết</t>
        </is>
      </c>
      <c r="E3621" s="15" t="n">
        <v>33527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7.9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21.10.2026</t>
        </is>
      </c>
      <c r="D3622" s="15" t="inlineStr">
        <is>
          <t>List Chi Tiết</t>
        </is>
      </c>
      <c r="E3622" s="15" t="n">
        <v>33528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955.4299999999999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21.10.2026</t>
        </is>
      </c>
      <c r="D3623" s="15" t="inlineStr">
        <is>
          <t>List Chi Tiết</t>
        </is>
      </c>
      <c r="E3623" s="15" t="n">
        <v>33529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21.10.2026</t>
        </is>
      </c>
      <c r="D3624" s="15" t="inlineStr">
        <is>
          <t>List Chi Tiết</t>
        </is>
      </c>
      <c r="E3624" s="15" t="n">
        <v>33530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21.10.2026</t>
        </is>
      </c>
      <c r="D3625" s="15" t="inlineStr">
        <is>
          <t>List Chi Tiết</t>
        </is>
      </c>
      <c r="E3625" s="15" t="n">
        <v>33531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15.81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21.10.2026</t>
        </is>
      </c>
      <c r="D3626" s="15" t="inlineStr">
        <is>
          <t>List Chi Tiết</t>
        </is>
      </c>
      <c r="E3626" s="15" t="n">
        <v>33532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7.9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21.10.2026</t>
        </is>
      </c>
      <c r="D3627" s="15" t="inlineStr">
        <is>
          <t>List Chi Tiết</t>
        </is>
      </c>
      <c r="E3627" s="15" t="n">
        <v>33533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21.10.2026</t>
        </is>
      </c>
      <c r="D3628" s="15" t="inlineStr">
        <is>
          <t>List Chi Tiết</t>
        </is>
      </c>
      <c r="E3628" s="15" t="n">
        <v>33534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21.10.2026</t>
        </is>
      </c>
      <c r="D3629" s="15" t="inlineStr">
        <is>
          <t>List Chi Tiết</t>
        </is>
      </c>
      <c r="E3629" s="15" t="n">
        <v>33535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21.10.2026</t>
        </is>
      </c>
      <c r="D3630" s="15" t="inlineStr">
        <is>
          <t>List Chi Tiết</t>
        </is>
      </c>
      <c r="E3630" s="15" t="n">
        <v>33536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21.10.2026</t>
        </is>
      </c>
      <c r="D3631" s="15" t="inlineStr">
        <is>
          <t>List Chi Tiết</t>
        </is>
      </c>
      <c r="E3631" s="15" t="n">
        <v>33537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21.10.2026</t>
        </is>
      </c>
      <c r="D3632" s="15" t="inlineStr">
        <is>
          <t>List Chi Tiết</t>
        </is>
      </c>
      <c r="E3632" s="15" t="n">
        <v>33538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(14/6/2026)</t>
        </is>
      </c>
      <c r="J3632" s="15" t="inlineStr">
        <is>
          <t>14/06/2026</t>
        </is>
      </c>
      <c r="K3632" s="17" t="n">
        <v>4031.76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21.10.2026</t>
        </is>
      </c>
      <c r="D3633" s="15" t="inlineStr">
        <is>
          <t>List Chi Tiết</t>
        </is>
      </c>
      <c r="E3633" s="15" t="n">
        <v>33539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(13/6/2026)</t>
        </is>
      </c>
      <c r="J3633" s="15" t="inlineStr">
        <is>
          <t>13/06/2026</t>
        </is>
      </c>
      <c r="K3633" s="17" t="n">
        <v>4031.76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21.10.2026</t>
        </is>
      </c>
      <c r="D3634" s="15" t="inlineStr">
        <is>
          <t>List Chi Tiết</t>
        </is>
      </c>
      <c r="E3634" s="15" t="n">
        <v>33540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 Kha (13/06/2026)</t>
        </is>
      </c>
      <c r="J3634" s="15" t="inlineStr">
        <is>
          <t>13/06/2026</t>
        </is>
      </c>
      <c r="K3634" s="17" t="n">
        <v>2588.06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21.10.2026</t>
        </is>
      </c>
      <c r="D3635" s="15" t="inlineStr">
        <is>
          <t>List Chi Tiết</t>
        </is>
      </c>
      <c r="E3635" s="15" t="n">
        <v>33541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 Kha (13/06/2026)</t>
        </is>
      </c>
      <c r="J3635" s="15" t="inlineStr">
        <is>
          <t>13/06/2026</t>
        </is>
      </c>
      <c r="K3635" s="17" t="n">
        <v>1442.07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21.10.2026</t>
        </is>
      </c>
      <c r="D3636" s="15" t="inlineStr">
        <is>
          <t>List Chi Tiết</t>
        </is>
      </c>
      <c r="E3636" s="15" t="n">
        <v>33542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18/6/2026 - Nhân</t>
        </is>
      </c>
      <c r="J3636" s="15" t="inlineStr">
        <is>
          <t>18/06/2026</t>
        </is>
      </c>
      <c r="K3636" s="17" t="n">
        <v>4031.76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21.10.2026</t>
        </is>
      </c>
      <c r="D3637" s="15" t="inlineStr">
        <is>
          <t>List Chi Tiết</t>
        </is>
      </c>
      <c r="E3637" s="15" t="n">
        <v>33543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(14/06/2026)</t>
        </is>
      </c>
      <c r="J3637" s="15" t="inlineStr">
        <is>
          <t>14/06/2026</t>
        </is>
      </c>
      <c r="K3637" s="17" t="n">
        <v>4031.76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21.10.2026</t>
        </is>
      </c>
      <c r="D3638" s="15" t="inlineStr">
        <is>
          <t>List Chi Tiết</t>
        </is>
      </c>
      <c r="E3638" s="15" t="n">
        <v>33544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1440.3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21.10.2026</t>
        </is>
      </c>
      <c r="D3639" s="15" t="inlineStr">
        <is>
          <t>List Chi Tiết</t>
        </is>
      </c>
      <c r="E3639" s="15" t="n">
        <v>33545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16/06/2026 (Kiệt vc)</t>
        </is>
      </c>
      <c r="J3639" s="15" t="inlineStr">
        <is>
          <t>16/06/2026</t>
        </is>
      </c>
      <c r="K3639" s="17" t="n">
        <v>2589.44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21.10.2026</t>
        </is>
      </c>
      <c r="D3640" s="15" t="inlineStr">
        <is>
          <t>List Chi Tiết</t>
        </is>
      </c>
      <c r="E3640" s="15" t="n">
        <v>33565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Kha (15/06/2026)</t>
        </is>
      </c>
      <c r="J3640" s="15" t="inlineStr">
        <is>
          <t>15/06/2026</t>
        </is>
      </c>
      <c r="K3640" s="17" t="n">
        <v>6753.78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21.10.2026</t>
        </is>
      </c>
      <c r="D3641" s="15" t="inlineStr">
        <is>
          <t>List Chi Tiết</t>
        </is>
      </c>
      <c r="E3641" s="15" t="n">
        <v>33566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(Kiệt vc)</t>
        </is>
      </c>
      <c r="J3641" s="15" t="inlineStr">
        <is>
          <t>17/06/2026</t>
        </is>
      </c>
      <c r="K3641" s="17" t="n">
        <v>4283.17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21.10.2026</t>
        </is>
      </c>
      <c r="D3642" s="15" t="inlineStr">
        <is>
          <t>List Chi Tiết</t>
        </is>
      </c>
      <c r="E3642" s="15" t="n">
        <v>33567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(Kiệt vc)</t>
        </is>
      </c>
      <c r="J3642" s="15" t="inlineStr">
        <is>
          <t>17/06/2026</t>
        </is>
      </c>
      <c r="K3642" s="17" t="n">
        <v>547.87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21.10.2026</t>
        </is>
      </c>
      <c r="D3643" s="15" t="inlineStr">
        <is>
          <t>List Chi Tiết</t>
        </is>
      </c>
      <c r="E3643" s="15" t="n">
        <v>33568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(Kiệt vc)</t>
        </is>
      </c>
      <c r="J3643" s="15" t="inlineStr">
        <is>
          <t>17/06/2026</t>
        </is>
      </c>
      <c r="K3643" s="17" t="n">
        <v>708.05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21.10.2026</t>
        </is>
      </c>
      <c r="D3644" s="15" t="inlineStr">
        <is>
          <t>List Chi Tiết</t>
        </is>
      </c>
      <c r="E3644" s="15" t="n">
        <v>33570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(14/6/2026)</t>
        </is>
      </c>
      <c r="J3644" s="15" t="inlineStr">
        <is>
          <t>14/06/2026</t>
        </is>
      </c>
      <c r="K3644" s="17" t="n">
        <v>4283.17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21.10.2026</t>
        </is>
      </c>
      <c r="D3645" s="15" t="inlineStr">
        <is>
          <t>List Chi Tiết</t>
        </is>
      </c>
      <c r="E3645" s="15" t="n">
        <v>33571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(14/6/2026)</t>
        </is>
      </c>
      <c r="J3645" s="15" t="inlineStr">
        <is>
          <t>14/06/2026</t>
        </is>
      </c>
      <c r="K3645" s="17" t="n">
        <v>545.45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21.10.2026</t>
        </is>
      </c>
      <c r="D3646" s="15" t="inlineStr">
        <is>
          <t>List Chi Tiết</t>
        </is>
      </c>
      <c r="E3646" s="15" t="n">
        <v>33572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(14/6/2026)</t>
        </is>
      </c>
      <c r="J3646" s="15" t="inlineStr">
        <is>
          <t>14/06/2026</t>
        </is>
      </c>
      <c r="K3646" s="17" t="n">
        <v>705.3099999999999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21.10.2026</t>
        </is>
      </c>
      <c r="D3647" s="15" t="inlineStr">
        <is>
          <t>List Chi Tiết</t>
        </is>
      </c>
      <c r="E3647" s="15" t="n">
        <v>33576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Kha (15/06/2026)</t>
        </is>
      </c>
      <c r="J3647" s="15" t="inlineStr">
        <is>
          <t>17/06/2026</t>
        </is>
      </c>
      <c r="K3647" s="17" t="n">
        <v>6753.78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21.10.2026</t>
        </is>
      </c>
      <c r="D3648" s="15" t="inlineStr">
        <is>
          <t>List Chi Tiết</t>
        </is>
      </c>
      <c r="E3648" s="15" t="n">
        <v>33580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16/06/2026 (Kiệt vc)</t>
        </is>
      </c>
      <c r="J3648" s="15" t="inlineStr">
        <is>
          <t>16/06/2026</t>
        </is>
      </c>
      <c r="K3648" s="17" t="n">
        <v>6753.78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21.10.2026</t>
        </is>
      </c>
      <c r="D3649" s="15" t="inlineStr">
        <is>
          <t>List Chi Tiết</t>
        </is>
      </c>
      <c r="E3649" s="15" t="n">
        <v>33581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 Kha (13/06/2026)</t>
        </is>
      </c>
      <c r="J3649" s="15" t="inlineStr">
        <is>
          <t>13/06/2026</t>
        </is>
      </c>
      <c r="K3649" s="17" t="n">
        <v>4283.17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21.10.2026</t>
        </is>
      </c>
      <c r="D3650" s="15" t="inlineStr">
        <is>
          <t>List Chi Tiết</t>
        </is>
      </c>
      <c r="E3650" s="15" t="n">
        <v>33582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 Kha (13/06/2026)</t>
        </is>
      </c>
      <c r="J3650" s="15" t="inlineStr">
        <is>
          <t>13/06/2026</t>
        </is>
      </c>
      <c r="K3650" s="17" t="n">
        <v>1253.37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21.10.2026</t>
        </is>
      </c>
      <c r="D3651" s="15" t="inlineStr">
        <is>
          <t>List Chi Tiết</t>
        </is>
      </c>
      <c r="E3651" s="15" t="n">
        <v>33583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18/6/2026 - Kiệt</t>
        </is>
      </c>
      <c r="J3651" s="15" t="inlineStr">
        <is>
          <t>18/06/2026</t>
        </is>
      </c>
      <c r="K3651" s="17" t="n">
        <v>3441.13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21.10.2026</t>
        </is>
      </c>
      <c r="D3652" s="15" t="inlineStr">
        <is>
          <t>List Chi Tiết</t>
        </is>
      </c>
      <c r="E3652" s="15" t="n">
        <v>33584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18/6/2026 - Kiệt</t>
        </is>
      </c>
      <c r="J3652" s="15" t="inlineStr">
        <is>
          <t>18/06/2026</t>
        </is>
      </c>
      <c r="K3652" s="17" t="n">
        <v>1172.69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21.10.2026</t>
        </is>
      </c>
      <c r="D3653" s="15" t="inlineStr">
        <is>
          <t>List Chi Tiết</t>
        </is>
      </c>
      <c r="E3653" s="15" t="n">
        <v>33585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18/6/2026 - Kiệt</t>
        </is>
      </c>
      <c r="J3653" s="15" t="inlineStr">
        <is>
          <t>18/06/2026</t>
        </is>
      </c>
      <c r="K3653" s="17" t="n">
        <v>1012.51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21.10.2026</t>
        </is>
      </c>
      <c r="D3654" s="15" t="inlineStr">
        <is>
          <t>List Chi Tiết</t>
        </is>
      </c>
      <c r="E3654" s="15" t="n">
        <v>33586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16/06/2026</t>
        </is>
      </c>
      <c r="K3654" s="17" t="n">
        <v>3376.89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21.10.2026</t>
        </is>
      </c>
      <c r="D3655" s="15" t="inlineStr">
        <is>
          <t>List Chi Tiết</t>
        </is>
      </c>
      <c r="E3655" s="15" t="n">
        <v>33587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Nhân (15/06/2026)</t>
        </is>
      </c>
      <c r="J3655" s="15" t="inlineStr">
        <is>
          <t>16/06/2026</t>
        </is>
      </c>
      <c r="K3655" s="17" t="n">
        <v>3376.89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21.10.2026</t>
        </is>
      </c>
      <c r="D3656" s="15" t="inlineStr">
        <is>
          <t>List Chi Tiết</t>
        </is>
      </c>
      <c r="E3656" s="15" t="n">
        <v>33588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Nhân (15/06/2026)</t>
        </is>
      </c>
      <c r="J3656" s="15" t="inlineStr">
        <is>
          <t>15/06/2026</t>
        </is>
      </c>
      <c r="K3656" s="17" t="n">
        <v>1598.17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21.10.2026</t>
        </is>
      </c>
      <c r="D3657" s="15" t="inlineStr">
        <is>
          <t>List Chi Tiết</t>
        </is>
      </c>
      <c r="E3657" s="15" t="n">
        <v>33589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Nhân (15/06/2026)</t>
        </is>
      </c>
      <c r="J3657" s="15" t="inlineStr">
        <is>
          <t>15/06/2026</t>
        </is>
      </c>
      <c r="K3657" s="17" t="n">
        <v>1431.63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21.10.2026</t>
        </is>
      </c>
      <c r="D3658" s="15" t="inlineStr">
        <is>
          <t>List Chi Tiết</t>
        </is>
      </c>
      <c r="E3658" s="15" t="n">
        <v>33590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Nhân (15/06/2026)</t>
        </is>
      </c>
      <c r="J3658" s="15" t="inlineStr">
        <is>
          <t>15/06/2026</t>
        </is>
      </c>
      <c r="K3658" s="17" t="n">
        <v>1155.72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21.10.2026</t>
        </is>
      </c>
      <c r="D3659" s="15" t="inlineStr">
        <is>
          <t>List Chi Tiết</t>
        </is>
      </c>
      <c r="E3659" s="15" t="n">
        <v>33591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Nhân (15/06/2026)</t>
        </is>
      </c>
      <c r="J3659" s="15" t="inlineStr">
        <is>
          <t>15/06/2026</t>
        </is>
      </c>
      <c r="K3659" s="17" t="n">
        <v>1351.02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21.10.2026</t>
        </is>
      </c>
      <c r="D3660" s="15" t="inlineStr">
        <is>
          <t>List Chi Tiết</t>
        </is>
      </c>
      <c r="E3660" s="15" t="n">
        <v>33592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15/06/2026 (Nhân)</t>
        </is>
      </c>
      <c r="J3660" s="15" t="inlineStr">
        <is>
          <t>15/06/2026</t>
        </is>
      </c>
      <c r="K3660" s="17" t="n">
        <v>3376.89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21.10.2026</t>
        </is>
      </c>
      <c r="D3661" s="15" t="inlineStr">
        <is>
          <t>List Chi Tiết</t>
        </is>
      </c>
      <c r="E3661" s="15" t="n">
        <v>33593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15/06/2026 (Nhân)</t>
        </is>
      </c>
      <c r="J3661" s="15" t="inlineStr">
        <is>
          <t>15/06/2026</t>
        </is>
      </c>
      <c r="K3661" s="17" t="n">
        <v>3376.89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21.10.2026</t>
        </is>
      </c>
      <c r="D3662" s="15" t="inlineStr">
        <is>
          <t>List Chi Tiết</t>
        </is>
      </c>
      <c r="E3662" s="15" t="n">
        <v>33594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Nhân (15/06/2026)</t>
        </is>
      </c>
      <c r="J3662" s="15" t="inlineStr">
        <is>
          <t>15/06/2026</t>
        </is>
      </c>
      <c r="K3662" s="17" t="n">
        <v>1177.93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21.10.2026</t>
        </is>
      </c>
      <c r="D3663" s="15" t="inlineStr">
        <is>
          <t>List Chi Tiết</t>
        </is>
      </c>
      <c r="E3663" s="15" t="n">
        <v>33595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Nhân (15/06/2026)</t>
        </is>
      </c>
      <c r="J3663" s="15" t="inlineStr">
        <is>
          <t>15/06/2026</t>
        </is>
      </c>
      <c r="K3663" s="17" t="n">
        <v>1021.03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21.10.2026</t>
        </is>
      </c>
      <c r="D3664" s="15" t="inlineStr">
        <is>
          <t>List Chi Tiết</t>
        </is>
      </c>
      <c r="E3664" s="15" t="n">
        <v>33596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(15/06/2026)</t>
        </is>
      </c>
      <c r="J3664" s="15" t="inlineStr">
        <is>
          <t>15/06/2026</t>
        </is>
      </c>
      <c r="K3664" s="17" t="n">
        <v>3427.37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21.10.2026</t>
        </is>
      </c>
      <c r="D3665" s="15" t="inlineStr">
        <is>
          <t>List Chi Tiết</t>
        </is>
      </c>
      <c r="E3665" s="15" t="n">
        <v>33597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16/6/2026 (Kiệt vc)</t>
        </is>
      </c>
      <c r="J3665" s="15" t="inlineStr">
        <is>
          <t>16/06/2026</t>
        </is>
      </c>
      <c r="K3665" s="17" t="n">
        <v>985.87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21.10.2026</t>
        </is>
      </c>
      <c r="D3666" s="15" t="inlineStr">
        <is>
          <t>List Chi Tiết</t>
        </is>
      </c>
      <c r="E3666" s="15" t="n">
        <v>33598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16/6/2026 (Kiệt vc)</t>
        </is>
      </c>
      <c r="J3666" s="15" t="inlineStr">
        <is>
          <t>16/06/2026</t>
        </is>
      </c>
      <c r="K3666" s="17" t="n">
        <v>790.5700000000001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21.10.2026</t>
        </is>
      </c>
      <c r="D3667" s="15" t="inlineStr">
        <is>
          <t>List Chi Tiết</t>
        </is>
      </c>
      <c r="E3667" s="15" t="n">
        <v>33599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16/6/2026 (Kiệt vc)</t>
        </is>
      </c>
      <c r="J3667" s="15" t="inlineStr">
        <is>
          <t>16/06/2026</t>
        </is>
      </c>
      <c r="K3667" s="17" t="n">
        <v>1596.9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21.10.2026</t>
        </is>
      </c>
      <c r="D3668" s="15" t="inlineStr">
        <is>
          <t>List Chi Tiết</t>
        </is>
      </c>
      <c r="E3668" s="15" t="n">
        <v>33600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16/6/2026 (Kiệt vc)</t>
        </is>
      </c>
      <c r="J3668" s="15" t="inlineStr">
        <is>
          <t>16/06/2026</t>
        </is>
      </c>
      <c r="K3668" s="17" t="n">
        <v>1430.14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21.10.2026</t>
        </is>
      </c>
      <c r="D3669" s="15" t="inlineStr">
        <is>
          <t>List Chi Tiết</t>
        </is>
      </c>
      <c r="E3669" s="15" t="n">
        <v>33601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16/6/2026 (Kiệt vc)</t>
        </is>
      </c>
      <c r="J3669" s="15" t="inlineStr">
        <is>
          <t>16/06/2026</t>
        </is>
      </c>
      <c r="K3669" s="17" t="n">
        <v>531.67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21.10.2026</t>
        </is>
      </c>
      <c r="D3670" s="15" t="inlineStr">
        <is>
          <t>List Chi Tiết</t>
        </is>
      </c>
      <c r="E3670" s="15" t="n">
        <v>33602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15/06 (Nhân)</t>
        </is>
      </c>
      <c r="J3670" s="15" t="inlineStr">
        <is>
          <t>16/06/2026</t>
        </is>
      </c>
      <c r="K3670" s="17" t="n">
        <v>6753.78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21.10.2026</t>
        </is>
      </c>
      <c r="D3671" s="15" t="inlineStr">
        <is>
          <t>List Chi Tiết</t>
        </is>
      </c>
      <c r="E3671" s="15" t="n">
        <v>33603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16/06/2026 (Kiệt vc)</t>
        </is>
      </c>
      <c r="J3671" s="15" t="inlineStr">
        <is>
          <t>16/06/2026</t>
        </is>
      </c>
      <c r="K3671" s="17" t="n">
        <v>4283.17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21.10.2026</t>
        </is>
      </c>
      <c r="D3672" s="15" t="inlineStr">
        <is>
          <t>List Chi Tiết</t>
        </is>
      </c>
      <c r="E3672" s="15" t="n">
        <v>33604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16/06/2026 (Kiệt vc)</t>
        </is>
      </c>
      <c r="J3672" s="15" t="inlineStr">
        <is>
          <t>16/06/2026</t>
        </is>
      </c>
      <c r="K3672" s="17" t="n">
        <v>544.6900000000001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21.10.2026</t>
        </is>
      </c>
      <c r="D3673" s="15" t="inlineStr">
        <is>
          <t>List Chi Tiết</t>
        </is>
      </c>
      <c r="E3673" s="15" t="n">
        <v>33605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16/06/2026 (Kiệt vc)</t>
        </is>
      </c>
      <c r="J3673" s="15" t="inlineStr">
        <is>
          <t>16/06/2026</t>
        </is>
      </c>
      <c r="K3673" s="17" t="n">
        <v>711.45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21.10.2026</t>
        </is>
      </c>
      <c r="D3674" s="15" t="inlineStr">
        <is>
          <t>List Chi Tiết</t>
        </is>
      </c>
      <c r="E3674" s="15" t="n">
        <v>33606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(14/06/2026)</t>
        </is>
      </c>
      <c r="J3674" s="15" t="inlineStr">
        <is>
          <t>14/06/2026</t>
        </is>
      </c>
      <c r="K3674" s="17" t="n">
        <v>3376.89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21.10.2026</t>
        </is>
      </c>
      <c r="D3675" s="15" t="inlineStr">
        <is>
          <t>List Chi Tiết</t>
        </is>
      </c>
      <c r="E3675" s="15" t="n">
        <v>33607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(14/06/2026)</t>
        </is>
      </c>
      <c r="J3675" s="15" t="inlineStr">
        <is>
          <t>14/06/2026</t>
        </is>
      </c>
      <c r="K3675" s="17" t="n">
        <v>3376.89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21.10.2026</t>
        </is>
      </c>
      <c r="D3676" s="15" t="inlineStr">
        <is>
          <t>List Chi Tiết</t>
        </is>
      </c>
      <c r="E3676" s="15" t="n">
        <v>33608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(Kiệt vc)</t>
        </is>
      </c>
      <c r="J3676" s="15" t="inlineStr">
        <is>
          <t>17/06/2026</t>
        </is>
      </c>
      <c r="K3676" s="17" t="n">
        <v>1179.57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21.10.2026</t>
        </is>
      </c>
      <c r="D3677" s="15" t="inlineStr">
        <is>
          <t>List Chi Tiết</t>
        </is>
      </c>
      <c r="E3677" s="15" t="n">
        <v>33609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17/06/2026 (Kiệt vc)</t>
        </is>
      </c>
      <c r="J3677" s="15" t="inlineStr">
        <is>
          <t>17/06/2026</t>
        </is>
      </c>
      <c r="K3677" s="17" t="n">
        <v>1047.66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21.10.2026</t>
        </is>
      </c>
      <c r="D3678" s="15" t="inlineStr">
        <is>
          <t>List Chi Tiết</t>
        </is>
      </c>
      <c r="E3678" s="15" t="n">
        <v>33610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17/06/2026 (Kiệt vc)</t>
        </is>
      </c>
      <c r="J3678" s="15" t="inlineStr">
        <is>
          <t>17/06/2026</t>
        </is>
      </c>
      <c r="K3678" s="17" t="n">
        <v>3399.08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21.10.2026</t>
        </is>
      </c>
      <c r="D3679" s="15" t="inlineStr">
        <is>
          <t>List Chi Tiết</t>
        </is>
      </c>
      <c r="E3679" s="15" t="n">
        <v>33617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Kiệt</t>
        </is>
      </c>
      <c r="J3679" s="15" t="inlineStr">
        <is>
          <t>18/06/2026</t>
        </is>
      </c>
      <c r="K3679" s="17" t="n">
        <v>399.76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21.10.2026</t>
        </is>
      </c>
      <c r="D3680" s="15" t="inlineStr">
        <is>
          <t>List Chi Tiết</t>
        </is>
      </c>
      <c r="E3680" s="15" t="n">
        <v>33619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22/6 (Nhân)</t>
        </is>
      </c>
      <c r="J3680" s="15" t="inlineStr">
        <is>
          <t>22/06/2026</t>
        </is>
      </c>
      <c r="K3680" s="17" t="n">
        <v>416.34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21.10.2026</t>
        </is>
      </c>
      <c r="D3681" s="15" t="inlineStr">
        <is>
          <t>List Chi Tiết</t>
        </is>
      </c>
      <c r="E3681" s="15" t="n">
        <v>33620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21/06/2026 - Kiệt</t>
        </is>
      </c>
      <c r="J3681" s="15" t="inlineStr">
        <is>
          <t>21/06/2026</t>
        </is>
      </c>
      <c r="K3681" s="17" t="n">
        <v>7683.61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21.10.2026</t>
        </is>
      </c>
      <c r="D3682" s="15" t="inlineStr">
        <is>
          <t>List Chi Tiết</t>
        </is>
      </c>
      <c r="E3682" s="15" t="n">
        <v>33621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22/6 - Nhân</t>
        </is>
      </c>
      <c r="J3682" s="15" t="inlineStr">
        <is>
          <t>22/06/2026</t>
        </is>
      </c>
      <c r="K3682" s="17" t="n">
        <v>581.41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21.10.2026</t>
        </is>
      </c>
      <c r="D3683" s="15" t="inlineStr">
        <is>
          <t>List Chi Tiết</t>
        </is>
      </c>
      <c r="E3683" s="15" t="n">
        <v>33622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22/6 - Nhân</t>
        </is>
      </c>
      <c r="J3683" s="15" t="inlineStr">
        <is>
          <t>22/06/2026</t>
        </is>
      </c>
      <c r="K3683" s="17" t="n">
        <v>771.75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21.10.2026</t>
        </is>
      </c>
      <c r="D3684" s="15" t="inlineStr">
        <is>
          <t>List Chi Tiết</t>
        </is>
      </c>
      <c r="E3684" s="15" t="n">
        <v>33623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22/6 - Nhân</t>
        </is>
      </c>
      <c r="J3684" s="15" t="inlineStr">
        <is>
          <t>22/06/2026</t>
        </is>
      </c>
      <c r="K3684" s="17" t="n">
        <v>4922.76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21.10.2026</t>
        </is>
      </c>
      <c r="D3685" s="15" t="inlineStr">
        <is>
          <t>List Chi Tiết</t>
        </is>
      </c>
      <c r="E3685" s="15" t="n">
        <v>33626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20/6/2026 (Kiệt)</t>
        </is>
      </c>
      <c r="J3685" s="15" t="inlineStr">
        <is>
          <t>20/06/2026</t>
        </is>
      </c>
      <c r="K3685" s="17" t="n">
        <v>1857.07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21.10.2026</t>
        </is>
      </c>
      <c r="D3686" s="15" t="inlineStr">
        <is>
          <t>List Chi Tiết</t>
        </is>
      </c>
      <c r="E3686" s="15" t="n">
        <v>33627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1666.74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21.10.2026</t>
        </is>
      </c>
      <c r="D3687" s="15" t="inlineStr">
        <is>
          <t>List Chi Tiết</t>
        </is>
      </c>
      <c r="E3687" s="15" t="n">
        <v>33628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1478.2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21.10.2026</t>
        </is>
      </c>
      <c r="D3688" s="15" t="inlineStr">
        <is>
          <t>List Chi Tiết</t>
        </is>
      </c>
      <c r="E3688" s="15" t="n">
        <v>33629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1309.62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21.10.2026</t>
        </is>
      </c>
      <c r="D3689" s="15" t="inlineStr">
        <is>
          <t>List Chi Tiết</t>
        </is>
      </c>
      <c r="E3689" s="15" t="n">
        <v>33630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20/06/2026 - Kiệt</t>
        </is>
      </c>
      <c r="J3689" s="15" t="inlineStr">
        <is>
          <t>20/06/2026</t>
        </is>
      </c>
      <c r="K3689" s="17" t="n">
        <v>3966.22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21.10.2026</t>
        </is>
      </c>
      <c r="D3690" s="15" t="inlineStr">
        <is>
          <t>List Chi Tiết</t>
        </is>
      </c>
      <c r="E3690" s="15" t="n">
        <v>33631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20/06/2026 - Kiệt</t>
        </is>
      </c>
      <c r="J3690" s="15" t="inlineStr">
        <is>
          <t>20/06/2026</t>
        </is>
      </c>
      <c r="K3690" s="17" t="n">
        <v>490.59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21.10.2026</t>
        </is>
      </c>
      <c r="D3691" s="15" t="inlineStr">
        <is>
          <t>List Chi Tiết</t>
        </is>
      </c>
      <c r="E3691" s="15" t="n">
        <v>33632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20/06/2026 - Kiệt</t>
        </is>
      </c>
      <c r="J3691" s="15" t="inlineStr">
        <is>
          <t>20/06/2026</t>
        </is>
      </c>
      <c r="K3691" s="17" t="n">
        <v>659.17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21.10.2026</t>
        </is>
      </c>
      <c r="D3692" s="15" t="inlineStr">
        <is>
          <t>List Chi Tiết</t>
        </is>
      </c>
      <c r="E3692" s="15" t="n">
        <v>33633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20/06/2026 - Kiệt</t>
        </is>
      </c>
      <c r="J3692" s="15" t="inlineStr">
        <is>
          <t>20/06/2026</t>
        </is>
      </c>
      <c r="K3692" s="17" t="n">
        <v>524.66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21.10.2026</t>
        </is>
      </c>
      <c r="D3693" s="15" t="inlineStr">
        <is>
          <t>List Chi Tiết</t>
        </is>
      </c>
      <c r="E3693" s="15" t="n">
        <v>33634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20/06/2026 - Kiệt</t>
        </is>
      </c>
      <c r="J3693" s="15" t="inlineStr">
        <is>
          <t>20/06/2026</t>
        </is>
      </c>
      <c r="K3693" s="17" t="n">
        <v>702.4299999999999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21.10.2026</t>
        </is>
      </c>
      <c r="D3694" s="15" t="inlineStr">
        <is>
          <t>List Chi Tiết</t>
        </is>
      </c>
      <c r="E3694" s="15" t="n">
        <v>33635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18/06/2026 - Nhân</t>
        </is>
      </c>
      <c r="J3694" s="15" t="inlineStr">
        <is>
          <t>18/06/2026</t>
        </is>
      </c>
      <c r="K3694" s="17" t="n">
        <v>3841.12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21.10.2026</t>
        </is>
      </c>
      <c r="D3695" s="15" t="inlineStr">
        <is>
          <t>List Chi Tiết</t>
        </is>
      </c>
      <c r="E3695" s="15" t="n">
        <v>33636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18/06/2026 - Nhân</t>
        </is>
      </c>
      <c r="J3695" s="15" t="inlineStr">
        <is>
          <t>18/06/2026</t>
        </is>
      </c>
      <c r="K3695" s="17" t="n">
        <v>3841.12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21.10.2026</t>
        </is>
      </c>
      <c r="D3696" s="15" t="inlineStr">
        <is>
          <t>List Chi Tiết</t>
        </is>
      </c>
      <c r="E3696" s="15" t="n">
        <v>33656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20/6/2026 (Kiệt)</t>
        </is>
      </c>
      <c r="J3696" s="15" t="inlineStr">
        <is>
          <t>20/06/2026</t>
        </is>
      </c>
      <c r="K3696" s="17" t="n">
        <v>3943.25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21.10.2026</t>
        </is>
      </c>
      <c r="D3697" s="15" t="inlineStr">
        <is>
          <t>List Chi Tiết</t>
        </is>
      </c>
      <c r="E3697" s="15" t="n">
        <v>33657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20/6/2026 (Kiệt)</t>
        </is>
      </c>
      <c r="J3697" s="15" t="inlineStr">
        <is>
          <t>20/06/2026</t>
        </is>
      </c>
      <c r="K3697" s="17" t="n">
        <v>1074.27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21.10.2026</t>
        </is>
      </c>
      <c r="D3698" s="15" t="inlineStr">
        <is>
          <t>List Chi Tiết</t>
        </is>
      </c>
      <c r="E3698" s="15" t="n">
        <v>33658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20/6/2026 (Kiệt)</t>
        </is>
      </c>
      <c r="J3698" s="15" t="inlineStr">
        <is>
          <t>20/06/2026</t>
        </is>
      </c>
      <c r="K3698" s="17" t="n">
        <v>1308.91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21.10.2026</t>
        </is>
      </c>
      <c r="D3699" s="15" t="inlineStr">
        <is>
          <t>List Chi Tiết</t>
        </is>
      </c>
      <c r="E3699" s="15" t="n">
        <v>33659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20/6/2026 (Kiệt)</t>
        </is>
      </c>
      <c r="J3699" s="15" t="inlineStr">
        <is>
          <t>20/06/2026</t>
        </is>
      </c>
      <c r="K3699" s="17" t="n">
        <v>1347.95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21.10.2026</t>
        </is>
      </c>
      <c r="D3700" s="15" t="inlineStr">
        <is>
          <t>List Chi Tiết</t>
        </is>
      </c>
      <c r="E3700" s="15" t="n">
        <v>33660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20/6/2026 (Kiệt)</t>
        </is>
      </c>
      <c r="J3700" s="15" t="inlineStr">
        <is>
          <t>20/06/2026</t>
        </is>
      </c>
      <c r="K3700" s="17" t="n">
        <v>1113.31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21.10.2026</t>
        </is>
      </c>
      <c r="D3701" s="15" t="inlineStr">
        <is>
          <t>List Chi Tiết</t>
        </is>
      </c>
      <c r="E3701" s="15" t="n">
        <v>33675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20/6/2026 - Kiệt 5 cây</t>
        </is>
      </c>
      <c r="J3701" s="15" t="inlineStr">
        <is>
          <t>20/06/2026</t>
        </is>
      </c>
      <c r="K3701" s="17" t="n">
        <v>8478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21.10.2026</t>
        </is>
      </c>
      <c r="D3702" s="15" t="inlineStr">
        <is>
          <t>List Chi Tiết</t>
        </is>
      </c>
      <c r="E3702" s="15" t="n">
        <v>33676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Kiệt 5 cây</t>
        </is>
      </c>
      <c r="J3702" s="15" t="inlineStr">
        <is>
          <t>18/06/2026</t>
        </is>
      </c>
      <c r="K3702" s="17" t="n">
        <v>8478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21.10.2026</t>
        </is>
      </c>
      <c r="D3703" s="15" t="inlineStr">
        <is>
          <t>List Chi Tiết</t>
        </is>
      </c>
      <c r="E3703" s="15" t="n">
        <v>33681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17/06/2026 (Kiệt 9 cây)</t>
        </is>
      </c>
      <c r="J3703" s="15" t="inlineStr">
        <is>
          <t>17/06/2026</t>
        </is>
      </c>
      <c r="K3703" s="17" t="n">
        <v>9537.75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21.10.2026</t>
        </is>
      </c>
      <c r="D3704" s="15" t="inlineStr">
        <is>
          <t>List Chi Tiết</t>
        </is>
      </c>
      <c r="E3704" s="15" t="n">
        <v>33682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 5 cây)</t>
        </is>
      </c>
      <c r="J3704" s="15" t="inlineStr">
        <is>
          <t>20/06/2026</t>
        </is>
      </c>
      <c r="K3704" s="17" t="n">
        <v>9537.75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21.10.2026</t>
        </is>
      </c>
      <c r="D3705" s="15" t="inlineStr">
        <is>
          <t>List Chi Tiết</t>
        </is>
      </c>
      <c r="E3705" s="15" t="n">
        <v>33683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19/6/2026 (Kiệt 5 cây)</t>
        </is>
      </c>
      <c r="J3705" s="15" t="inlineStr">
        <is>
          <t>19/06/2026</t>
        </is>
      </c>
      <c r="K3705" s="17" t="n">
        <v>9537.75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21.10.2026</t>
        </is>
      </c>
      <c r="D3706" s="15" t="inlineStr">
        <is>
          <t>List Chi Tiết</t>
        </is>
      </c>
      <c r="E3706" s="15" t="n">
        <v>33688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14/6 (Kiệt 4 cây) + Nhân 3 cây (22/6)</t>
        </is>
      </c>
      <c r="J3706" s="15" t="inlineStr">
        <is>
          <t>14/06/2026</t>
        </is>
      </c>
      <c r="K3706" s="17" t="n">
        <v>7418.25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21.10.2026</t>
        </is>
      </c>
      <c r="D3707" s="15" t="inlineStr">
        <is>
          <t>List Chi Tiết</t>
        </is>
      </c>
      <c r="E3707" s="15" t="n">
        <v>33690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15/6 (Nhân 3 cây)//17/6 (Kiệt 3 cây</t>
        </is>
      </c>
      <c r="J3707" s="15" t="inlineStr">
        <is>
          <t>15/06/2026</t>
        </is>
      </c>
      <c r="K3707" s="17" t="n">
        <v>10597.5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21.10.2026</t>
        </is>
      </c>
      <c r="D3708" s="15" t="inlineStr">
        <is>
          <t>List Chi Tiết</t>
        </is>
      </c>
      <c r="E3708" s="15" t="n">
        <v>33697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Anh Kha (14/6/2026)</t>
        </is>
      </c>
      <c r="J3708" s="15" t="inlineStr">
        <is>
          <t>14/06/2026</t>
        </is>
      </c>
      <c r="K3708" s="17" t="n">
        <v>12717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21.10.2026</t>
        </is>
      </c>
      <c r="D3709" s="15" t="inlineStr">
        <is>
          <t>List Chi Tiết</t>
        </is>
      </c>
      <c r="E3709" s="15" t="n">
        <v>33698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14/6 (Kiệt 1 cây)//15/6 Nhân (6 cây)</t>
        </is>
      </c>
      <c r="J3709" s="15" t="inlineStr">
        <is>
          <t>14/06/2026</t>
        </is>
      </c>
      <c r="K3709" s="17" t="n">
        <v>12717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21.10.2026</t>
        </is>
      </c>
      <c r="D3710" s="15" t="inlineStr">
        <is>
          <t>List Chi Tiết</t>
        </is>
      </c>
      <c r="E3710" s="15" t="n">
        <v>33713</v>
      </c>
      <c r="F3710" s="15" t="inlineStr">
        <is>
          <t>VT-FD-TT-016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16/06/2026 (A Quynh)</t>
        </is>
      </c>
      <c r="J3710" s="15" t="inlineStr">
        <is>
          <t>16/06/2026</t>
        </is>
      </c>
      <c r="K3710" s="17" t="n">
        <v>1742.7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21.10.2026</t>
        </is>
      </c>
      <c r="D3711" s="15" t="inlineStr">
        <is>
          <t>List Chi Tiết</t>
        </is>
      </c>
      <c r="E3711" s="15" t="n">
        <v>34374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18.11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21.10.2026</t>
        </is>
      </c>
      <c r="D3712" s="15" t="inlineStr">
        <is>
          <t>List Chi Tiết</t>
        </is>
      </c>
      <c r="E3712" s="15" t="n">
        <v>34375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29.58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21.10.2026</t>
        </is>
      </c>
      <c r="D3713" s="15" t="inlineStr">
        <is>
          <t>List Chi Tiết</t>
        </is>
      </c>
      <c r="E3713" s="15" t="n">
        <v>34376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13.72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21.10.2026</t>
        </is>
      </c>
      <c r="D3714" s="15" t="inlineStr">
        <is>
          <t>List Chi Tiết</t>
        </is>
      </c>
      <c r="E3714" s="15" t="n">
        <v>34377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12.37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21.10.2026</t>
        </is>
      </c>
      <c r="D3715" s="15" t="inlineStr">
        <is>
          <t>List Chi Tiết</t>
        </is>
      </c>
      <c r="E3715" s="15" t="n">
        <v>34378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15.41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21.10.2026</t>
        </is>
      </c>
      <c r="D3716" s="15" t="inlineStr">
        <is>
          <t>List Chi Tiết</t>
        </is>
      </c>
      <c r="E3716" s="15" t="n">
        <v>34379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14.58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21.10.2026</t>
        </is>
      </c>
      <c r="D3717" s="15" t="inlineStr">
        <is>
          <t>List Chi Tiết</t>
        </is>
      </c>
      <c r="E3717" s="15" t="n">
        <v>34380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16.32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21.10.2026</t>
        </is>
      </c>
      <c r="D3718" s="15" t="inlineStr">
        <is>
          <t>List Chi Tiết</t>
        </is>
      </c>
      <c r="E3718" s="15" t="n">
        <v>34381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14.45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21.10.2026</t>
        </is>
      </c>
      <c r="D3719" s="15" t="inlineStr">
        <is>
          <t>List Chi Tiết</t>
        </is>
      </c>
      <c r="E3719" s="15" t="n">
        <v>34382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14.08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21.10.2026</t>
        </is>
      </c>
      <c r="D3720" s="15" t="inlineStr">
        <is>
          <t>List Chi Tiết</t>
        </is>
      </c>
      <c r="E3720" s="15" t="n">
        <v>34383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14.71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21.10.2026</t>
        </is>
      </c>
      <c r="D3721" s="15" t="inlineStr">
        <is>
          <t>List Chi Tiết</t>
        </is>
      </c>
      <c r="E3721" s="15" t="n">
        <v>34384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14.36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21.10.2026</t>
        </is>
      </c>
      <c r="D3722" s="15" t="inlineStr">
        <is>
          <t>List Chi Tiết</t>
        </is>
      </c>
      <c r="E3722" s="15" t="n">
        <v>34385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13.8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21.10.2026</t>
        </is>
      </c>
      <c r="D3723" s="15" t="inlineStr">
        <is>
          <t>List Chi Tiết</t>
        </is>
      </c>
      <c r="E3723" s="15" t="n">
        <v>34386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15.9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21.10.2026</t>
        </is>
      </c>
      <c r="D3724" s="15" t="inlineStr">
        <is>
          <t>List Chi Tiết</t>
        </is>
      </c>
      <c r="E3724" s="15" t="n">
        <v>34387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18.76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21.10.2026</t>
        </is>
      </c>
      <c r="D3725" s="15" t="inlineStr">
        <is>
          <t>List Chi Tiết</t>
        </is>
      </c>
      <c r="E3725" s="15" t="n">
        <v>34388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11.12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21.10.2026</t>
        </is>
      </c>
      <c r="D3726" s="15" t="inlineStr">
        <is>
          <t>List Chi Tiết</t>
        </is>
      </c>
      <c r="E3726" s="15" t="n">
        <v>34389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11.13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21.10.2026</t>
        </is>
      </c>
      <c r="D3727" s="15" t="inlineStr">
        <is>
          <t>List Chi Tiết</t>
        </is>
      </c>
      <c r="E3727" s="15" t="n">
        <v>34390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17.32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21.10.2026</t>
        </is>
      </c>
      <c r="D3728" s="15" t="inlineStr">
        <is>
          <t>List Chi Tiết</t>
        </is>
      </c>
      <c r="E3728" s="15" t="n">
        <v>34391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27.84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21.10.2026</t>
        </is>
      </c>
      <c r="D3729" s="15" t="inlineStr">
        <is>
          <t>List Chi Tiết</t>
        </is>
      </c>
      <c r="E3729" s="15" t="n">
        <v>34392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10.77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21.10.2026</t>
        </is>
      </c>
      <c r="D3730" s="15" t="inlineStr">
        <is>
          <t>List Chi Tiết</t>
        </is>
      </c>
      <c r="E3730" s="15" t="n">
        <v>34393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12.29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21.10.2026</t>
        </is>
      </c>
      <c r="D3731" s="15" t="inlineStr">
        <is>
          <t>List Chi Tiết</t>
        </is>
      </c>
      <c r="E3731" s="15" t="n">
        <v>34394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12.49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21.10.2026</t>
        </is>
      </c>
      <c r="D3732" s="15" t="inlineStr">
        <is>
          <t>List Chi Tiết</t>
        </is>
      </c>
      <c r="E3732" s="15" t="n">
        <v>34395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9.119999999999999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21.10.2026</t>
        </is>
      </c>
      <c r="D3733" s="15" t="inlineStr">
        <is>
          <t>List Chi Tiết</t>
        </is>
      </c>
      <c r="E3733" s="15" t="n">
        <v>34396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19.6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21.10.2026</t>
        </is>
      </c>
      <c r="D3734" s="15" t="inlineStr">
        <is>
          <t>List Chi Tiết</t>
        </is>
      </c>
      <c r="E3734" s="15" t="n">
        <v>34397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19.06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21.10.2026</t>
        </is>
      </c>
      <c r="D3735" s="15" t="inlineStr">
        <is>
          <t>List Chi Tiết</t>
        </is>
      </c>
      <c r="E3735" s="15" t="n">
        <v>34398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12.92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21.10.2026</t>
        </is>
      </c>
      <c r="D3736" s="15" t="inlineStr">
        <is>
          <t>List Chi Tiết</t>
        </is>
      </c>
      <c r="E3736" s="15" t="n">
        <v>34399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21.56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21.10.2026</t>
        </is>
      </c>
      <c r="D3737" s="15" t="inlineStr">
        <is>
          <t>List Chi Tiết</t>
        </is>
      </c>
      <c r="E3737" s="15" t="n">
        <v>34400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13.17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21.10.2026</t>
        </is>
      </c>
      <c r="D3738" s="15" t="inlineStr">
        <is>
          <t>List Chi Tiết</t>
        </is>
      </c>
      <c r="E3738" s="15" t="n">
        <v>34401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18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21.10.2026</t>
        </is>
      </c>
      <c r="D3739" s="15" t="inlineStr">
        <is>
          <t>List Chi Tiết</t>
        </is>
      </c>
      <c r="E3739" s="15" t="n">
        <v>34402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17.18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21.10.2026</t>
        </is>
      </c>
      <c r="D3740" s="15" t="inlineStr">
        <is>
          <t>List Chi Tiết</t>
        </is>
      </c>
      <c r="E3740" s="15" t="n">
        <v>34403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13.35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21.10.2026</t>
        </is>
      </c>
      <c r="D3741" s="15" t="inlineStr">
        <is>
          <t>List Chi Tiết</t>
        </is>
      </c>
      <c r="E3741" s="15" t="n">
        <v>34404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18.76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21.10.2026</t>
        </is>
      </c>
      <c r="D3742" s="15" t="inlineStr">
        <is>
          <t>List Chi Tiết</t>
        </is>
      </c>
      <c r="E3742" s="15" t="n">
        <v>34405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17.75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21.10.2026</t>
        </is>
      </c>
      <c r="D3743" s="15" t="inlineStr">
        <is>
          <t>List Chi Tiết</t>
        </is>
      </c>
      <c r="E3743" s="15" t="n">
        <v>34406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30.89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21.10.2026</t>
        </is>
      </c>
      <c r="D3744" s="15" t="inlineStr">
        <is>
          <t>List Chi Tiết</t>
        </is>
      </c>
      <c r="E3744" s="15" t="n">
        <v>34407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20.63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21.10.2026</t>
        </is>
      </c>
      <c r="D3745" s="15" t="inlineStr">
        <is>
          <t>List Chi Tiết</t>
        </is>
      </c>
      <c r="E3745" s="15" t="n">
        <v>34408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11.53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21.10.2026</t>
        </is>
      </c>
      <c r="D3746" s="15" t="inlineStr">
        <is>
          <t>List Chi Tiết</t>
        </is>
      </c>
      <c r="E3746" s="15" t="n">
        <v>34409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18.8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21.10.2026</t>
        </is>
      </c>
      <c r="D3747" s="15" t="inlineStr">
        <is>
          <t>List Chi Tiết</t>
        </is>
      </c>
      <c r="E3747" s="15" t="n">
        <v>34410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12.05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21.10.2026</t>
        </is>
      </c>
      <c r="D3748" s="15" t="inlineStr">
        <is>
          <t>List Chi Tiết</t>
        </is>
      </c>
      <c r="E3748" s="15" t="n">
        <v>34411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12.53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21.10.2026</t>
        </is>
      </c>
      <c r="D3749" s="15" t="inlineStr">
        <is>
          <t>List Chi Tiết</t>
        </is>
      </c>
      <c r="E3749" s="15" t="n">
        <v>34412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20.63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21.10.2026</t>
        </is>
      </c>
      <c r="D3750" s="15" t="inlineStr">
        <is>
          <t>List Chi Tiết</t>
        </is>
      </c>
      <c r="E3750" s="15" t="n">
        <v>34413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12.34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21.10.2026</t>
        </is>
      </c>
      <c r="D3751" s="15" t="inlineStr">
        <is>
          <t>List Chi Tiết</t>
        </is>
      </c>
      <c r="E3751" s="15" t="n">
        <v>34414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18.27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21.10.2026</t>
        </is>
      </c>
      <c r="D3752" s="15" t="inlineStr">
        <is>
          <t>List Chi Tiết</t>
        </is>
      </c>
      <c r="E3752" s="15" t="n">
        <v>34415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12.65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21.10.2026</t>
        </is>
      </c>
      <c r="D3753" s="15" t="inlineStr">
        <is>
          <t>List Chi Tiết</t>
        </is>
      </c>
      <c r="E3753" s="15" t="n">
        <v>34416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11.31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21.10.2026</t>
        </is>
      </c>
      <c r="D3754" s="15" t="inlineStr">
        <is>
          <t>List Chi Tiết</t>
        </is>
      </c>
      <c r="E3754" s="15" t="n">
        <v>34417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22.59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21.10.2026</t>
        </is>
      </c>
      <c r="D3755" s="15" t="inlineStr">
        <is>
          <t>List Chi Tiết</t>
        </is>
      </c>
      <c r="E3755" s="15" t="n">
        <v>34418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15.71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21.10.2026</t>
        </is>
      </c>
      <c r="D3756" s="15" t="inlineStr">
        <is>
          <t>List Chi Tiết</t>
        </is>
      </c>
      <c r="E3756" s="15" t="n">
        <v>34419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11.43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21.10.2026</t>
        </is>
      </c>
      <c r="D3757" s="15" t="inlineStr">
        <is>
          <t>List Chi Tiết</t>
        </is>
      </c>
      <c r="E3757" s="15" t="n">
        <v>34420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11.76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21.10.2026</t>
        </is>
      </c>
      <c r="D3758" s="15" t="inlineStr">
        <is>
          <t>List Chi Tiết</t>
        </is>
      </c>
      <c r="E3758" s="15" t="n">
        <v>34421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10.68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21.10.2026</t>
        </is>
      </c>
      <c r="D3759" s="15" t="inlineStr">
        <is>
          <t>List Chi Tiết</t>
        </is>
      </c>
      <c r="E3759" s="15" t="n">
        <v>34422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11.35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21.10.2026</t>
        </is>
      </c>
      <c r="D3760" s="15" t="inlineStr">
        <is>
          <t>List Chi Tiết</t>
        </is>
      </c>
      <c r="E3760" s="15" t="n">
        <v>34423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11.67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21.10.2026</t>
        </is>
      </c>
      <c r="D3761" s="15" t="inlineStr">
        <is>
          <t>List Chi Tiết</t>
        </is>
      </c>
      <c r="E3761" s="15" t="n">
        <v>34424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10.49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21.10.2026</t>
        </is>
      </c>
      <c r="D3762" s="15" t="inlineStr">
        <is>
          <t>List Chi Tiết</t>
        </is>
      </c>
      <c r="E3762" s="15" t="n">
        <v>34425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11.68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21.10.2026</t>
        </is>
      </c>
      <c r="D3763" s="15" t="inlineStr">
        <is>
          <t>List Chi Tiết</t>
        </is>
      </c>
      <c r="E3763" s="15" t="n">
        <v>34426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12.35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21.10.2026</t>
        </is>
      </c>
      <c r="D3764" s="15" t="inlineStr">
        <is>
          <t>List Chi Tiết</t>
        </is>
      </c>
      <c r="E3764" s="15" t="n">
        <v>34427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12.71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21.10.2026</t>
        </is>
      </c>
      <c r="D3765" s="15" t="inlineStr">
        <is>
          <t>List Chi Tiết</t>
        </is>
      </c>
      <c r="E3765" s="15" t="n">
        <v>34428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12.51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21.10.2026</t>
        </is>
      </c>
      <c r="D3766" s="15" t="inlineStr">
        <is>
          <t>List Chi Tiết</t>
        </is>
      </c>
      <c r="E3766" s="15" t="n">
        <v>34429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13.15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21.10.2026</t>
        </is>
      </c>
      <c r="D3767" s="15" t="inlineStr">
        <is>
          <t>List Chi Tiết</t>
        </is>
      </c>
      <c r="E3767" s="15" t="n">
        <v>34430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21.10.2026</t>
        </is>
      </c>
      <c r="D3768" s="15" t="inlineStr">
        <is>
          <t>List Chi Tiết</t>
        </is>
      </c>
      <c r="E3768" s="15" t="n">
        <v>34431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21.10.2026</t>
        </is>
      </c>
      <c r="D3769" s="15" t="inlineStr">
        <is>
          <t>List Chi Tiết</t>
        </is>
      </c>
      <c r="E3769" s="15" t="n">
        <v>34432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23.08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21.10.2026</t>
        </is>
      </c>
      <c r="D3770" s="15" t="inlineStr">
        <is>
          <t>List Chi Tiết</t>
        </is>
      </c>
      <c r="E3770" s="15" t="n">
        <v>34433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10.78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21.10.2026</t>
        </is>
      </c>
      <c r="D3771" s="15" t="inlineStr">
        <is>
          <t>List Chi Tiết</t>
        </is>
      </c>
      <c r="E3771" s="15" t="n">
        <v>34434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10.97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21.10.2026</t>
        </is>
      </c>
      <c r="D3772" s="15" t="inlineStr">
        <is>
          <t>List Chi Tiết</t>
        </is>
      </c>
      <c r="E3772" s="15" t="n">
        <v>34435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11.7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21.10.2026</t>
        </is>
      </c>
      <c r="D3773" s="15" t="inlineStr">
        <is>
          <t>List Chi Tiết</t>
        </is>
      </c>
      <c r="E3773" s="15" t="n">
        <v>34436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11.8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21.10.2026</t>
        </is>
      </c>
      <c r="D3774" s="15" t="inlineStr">
        <is>
          <t>List Chi Tiết</t>
        </is>
      </c>
      <c r="E3774" s="15" t="n">
        <v>34437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10.41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21.10.2026</t>
        </is>
      </c>
      <c r="D3775" s="15" t="inlineStr">
        <is>
          <t>List Chi Tiết</t>
        </is>
      </c>
      <c r="E3775" s="15" t="n">
        <v>34438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12.09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21.10.2026</t>
        </is>
      </c>
      <c r="D3776" s="15" t="inlineStr">
        <is>
          <t>List Chi Tiết</t>
        </is>
      </c>
      <c r="E3776" s="15" t="n">
        <v>34439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12.41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21.10.2026</t>
        </is>
      </c>
      <c r="D3777" s="15" t="inlineStr">
        <is>
          <t>List Chi Tiết</t>
        </is>
      </c>
      <c r="E3777" s="15" t="n">
        <v>34440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10.98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21.10.2026</t>
        </is>
      </c>
      <c r="D3778" s="15" t="inlineStr">
        <is>
          <t>List Chi Tiết</t>
        </is>
      </c>
      <c r="E3778" s="15" t="n">
        <v>34441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21.10.2026</t>
        </is>
      </c>
      <c r="D3779" s="15" t="inlineStr">
        <is>
          <t>List Chi Tiết</t>
        </is>
      </c>
      <c r="E3779" s="15" t="n">
        <v>34442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12.08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21.10.2026</t>
        </is>
      </c>
      <c r="D3780" s="15" t="inlineStr">
        <is>
          <t>List Chi Tiết</t>
        </is>
      </c>
      <c r="E3780" s="15" t="n">
        <v>34443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11.87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21.10.2026</t>
        </is>
      </c>
      <c r="D3781" s="15" t="inlineStr">
        <is>
          <t>List Chi Tiết</t>
        </is>
      </c>
      <c r="E3781" s="15" t="n">
        <v>34444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10.88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21.10.2026</t>
        </is>
      </c>
      <c r="D3782" s="15" t="inlineStr">
        <is>
          <t>List Chi Tiết</t>
        </is>
      </c>
      <c r="E3782" s="15" t="n">
        <v>34445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27.81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21.10.2026</t>
        </is>
      </c>
      <c r="D3783" s="15" t="inlineStr">
        <is>
          <t>List Chi Tiết</t>
        </is>
      </c>
      <c r="E3783" s="15" t="n">
        <v>34446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10.88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21.10.2026</t>
        </is>
      </c>
      <c r="D3784" s="15" t="inlineStr">
        <is>
          <t>List Chi Tiết</t>
        </is>
      </c>
      <c r="E3784" s="15" t="n">
        <v>34447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10.64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21.10.2026</t>
        </is>
      </c>
      <c r="D3785" s="15" t="inlineStr">
        <is>
          <t>List Chi Tiết</t>
        </is>
      </c>
      <c r="E3785" s="15" t="n">
        <v>34448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10.33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21.10.2026</t>
        </is>
      </c>
      <c r="D3786" s="15" t="inlineStr">
        <is>
          <t>List Chi Tiết</t>
        </is>
      </c>
      <c r="E3786" s="15" t="n">
        <v>34449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10.25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21.10.2026</t>
        </is>
      </c>
      <c r="D3787" s="15" t="inlineStr">
        <is>
          <t>List Chi Tiết</t>
        </is>
      </c>
      <c r="E3787" s="15" t="n">
        <v>34450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11.55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21.10.2026</t>
        </is>
      </c>
      <c r="D3788" s="15" t="inlineStr">
        <is>
          <t>List Chi Tiết</t>
        </is>
      </c>
      <c r="E3788" s="15" t="n">
        <v>34451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12.19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21.10.2026</t>
        </is>
      </c>
      <c r="D3789" s="15" t="inlineStr">
        <is>
          <t>List Chi Tiết</t>
        </is>
      </c>
      <c r="E3789" s="15" t="n">
        <v>34452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12.63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21.10.2026</t>
        </is>
      </c>
      <c r="D3790" s="15" t="inlineStr">
        <is>
          <t>List Chi Tiết</t>
        </is>
      </c>
      <c r="E3790" s="15" t="n">
        <v>34453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11.29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21.10.2026</t>
        </is>
      </c>
      <c r="D3791" s="15" t="inlineStr">
        <is>
          <t>List Chi Tiết</t>
        </is>
      </c>
      <c r="E3791" s="15" t="n">
        <v>34454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11.34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21.10.2026</t>
        </is>
      </c>
      <c r="D3792" s="15" t="inlineStr">
        <is>
          <t>List Chi Tiết</t>
        </is>
      </c>
      <c r="E3792" s="15" t="n">
        <v>34455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11.47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21.10.2026</t>
        </is>
      </c>
      <c r="D3793" s="15" t="inlineStr">
        <is>
          <t>List Chi Tiết</t>
        </is>
      </c>
      <c r="E3793" s="15" t="n">
        <v>34456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11.48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21.10.2026</t>
        </is>
      </c>
      <c r="D3794" s="15" t="inlineStr">
        <is>
          <t>List Chi Tiết</t>
        </is>
      </c>
      <c r="E3794" s="15" t="n">
        <v>34457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21.10.2026</t>
        </is>
      </c>
      <c r="D3795" s="15" t="inlineStr">
        <is>
          <t>List Chi Tiết</t>
        </is>
      </c>
      <c r="E3795" s="15" t="n">
        <v>34458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11.39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21.10.2026</t>
        </is>
      </c>
      <c r="D3796" s="15" t="inlineStr">
        <is>
          <t>List Chi Tiết</t>
        </is>
      </c>
      <c r="E3796" s="15" t="n">
        <v>34459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10.83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21.10.2026</t>
        </is>
      </c>
      <c r="D3797" s="15" t="inlineStr">
        <is>
          <t>List Chi Tiết</t>
        </is>
      </c>
      <c r="E3797" s="15" t="n">
        <v>34460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10.57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21.10.2026</t>
        </is>
      </c>
      <c r="D3798" s="15" t="inlineStr">
        <is>
          <t>List Chi Tiết</t>
        </is>
      </c>
      <c r="E3798" s="15" t="n">
        <v>34461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12.74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21.10.2026</t>
        </is>
      </c>
      <c r="D3799" s="15" t="inlineStr">
        <is>
          <t>List Chi Tiết</t>
        </is>
      </c>
      <c r="E3799" s="15" t="n">
        <v>34462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12.81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21.10.2026</t>
        </is>
      </c>
      <c r="D3800" s="15" t="inlineStr">
        <is>
          <t>List Chi Tiết</t>
        </is>
      </c>
      <c r="E3800" s="15" t="n">
        <v>34463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11.96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21.10.2026</t>
        </is>
      </c>
      <c r="D3801" s="15" t="inlineStr">
        <is>
          <t>List Chi Tiết</t>
        </is>
      </c>
      <c r="E3801" s="15" t="n">
        <v>34464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13.32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21.10.2026</t>
        </is>
      </c>
      <c r="D3802" s="15" t="inlineStr">
        <is>
          <t>List Chi Tiết</t>
        </is>
      </c>
      <c r="E3802" s="15" t="n">
        <v>34465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13.85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21.10.2026</t>
        </is>
      </c>
      <c r="D3803" s="15" t="inlineStr">
        <is>
          <t>List Chi Tiết</t>
        </is>
      </c>
      <c r="E3803" s="15" t="n">
        <v>34466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12.38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21.10.2026</t>
        </is>
      </c>
      <c r="D3804" s="15" t="inlineStr">
        <is>
          <t>List Chi Tiết</t>
        </is>
      </c>
      <c r="E3804" s="15" t="n">
        <v>34467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11.99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21.10.2026</t>
        </is>
      </c>
      <c r="D3805" s="15" t="inlineStr">
        <is>
          <t>List Chi Tiết</t>
        </is>
      </c>
      <c r="E3805" s="15" t="n">
        <v>34468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11.88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21.10.2026</t>
        </is>
      </c>
      <c r="D3806" s="15" t="inlineStr">
        <is>
          <t>List Chi Tiết</t>
        </is>
      </c>
      <c r="E3806" s="15" t="n">
        <v>34469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11.85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21.10.2026</t>
        </is>
      </c>
      <c r="D3807" s="15" t="inlineStr">
        <is>
          <t>List Chi Tiết</t>
        </is>
      </c>
      <c r="E3807" s="15" t="n">
        <v>34470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11.68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21.10.2026</t>
        </is>
      </c>
      <c r="D3808" s="15" t="inlineStr">
        <is>
          <t>List Chi Tiết</t>
        </is>
      </c>
      <c r="E3808" s="15" t="n">
        <v>34471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10.79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21.10.2026</t>
        </is>
      </c>
      <c r="D3809" s="15" t="inlineStr">
        <is>
          <t>List Chi Tiết</t>
        </is>
      </c>
      <c r="E3809" s="15" t="n">
        <v>34472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13.55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21.10.2026</t>
        </is>
      </c>
      <c r="D3810" s="15" t="inlineStr">
        <is>
          <t>List Chi Tiết</t>
        </is>
      </c>
      <c r="E3810" s="15" t="n">
        <v>34473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13.7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21.10.2026</t>
        </is>
      </c>
      <c r="D3811" s="15" t="inlineStr">
        <is>
          <t>List Chi Tiết</t>
        </is>
      </c>
      <c r="E3811" s="15" t="n">
        <v>34474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13.61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21.10.2026</t>
        </is>
      </c>
      <c r="D3812" s="15" t="inlineStr">
        <is>
          <t>List Chi Tiết</t>
        </is>
      </c>
      <c r="E3812" s="15" t="n">
        <v>34475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13.72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21.10.2026</t>
        </is>
      </c>
      <c r="D3813" s="15" t="inlineStr">
        <is>
          <t>List Chi Tiết</t>
        </is>
      </c>
      <c r="E3813" s="15" t="n">
        <v>34476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10.65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21.10.2026</t>
        </is>
      </c>
      <c r="D3814" s="15" t="inlineStr">
        <is>
          <t>List Chi Tiết</t>
        </is>
      </c>
      <c r="E3814" s="15" t="n">
        <v>34477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12.79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21.10.2026</t>
        </is>
      </c>
      <c r="D3815" s="15" t="inlineStr">
        <is>
          <t>List Chi Tiết</t>
        </is>
      </c>
      <c r="E3815" s="15" t="n">
        <v>34478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10.25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21.10.2026</t>
        </is>
      </c>
      <c r="D3816" s="15" t="inlineStr">
        <is>
          <t>List Chi Tiết</t>
        </is>
      </c>
      <c r="E3816" s="15" t="n">
        <v>34479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21.10.2026</t>
        </is>
      </c>
      <c r="D3817" s="15" t="inlineStr">
        <is>
          <t>List Chi Tiết</t>
        </is>
      </c>
      <c r="E3817" s="15" t="n">
        <v>34480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11.67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21.10.2026</t>
        </is>
      </c>
      <c r="D3818" s="15" t="inlineStr">
        <is>
          <t>List Chi Tiết</t>
        </is>
      </c>
      <c r="E3818" s="15" t="n">
        <v>34481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21.10.2026</t>
        </is>
      </c>
      <c r="D3819" s="15" t="inlineStr">
        <is>
          <t>List Chi Tiết</t>
        </is>
      </c>
      <c r="E3819" s="15" t="n">
        <v>34482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24.74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21.10.2026</t>
        </is>
      </c>
      <c r="D3820" s="15" t="inlineStr">
        <is>
          <t>List Chi Tiết</t>
        </is>
      </c>
      <c r="E3820" s="15" t="n">
        <v>34483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11.05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21.10.2026</t>
        </is>
      </c>
      <c r="D3821" s="15" t="inlineStr">
        <is>
          <t>List Chi Tiết</t>
        </is>
      </c>
      <c r="E3821" s="15" t="n">
        <v>34484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11.48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21.10.2026</t>
        </is>
      </c>
      <c r="D3822" s="15" t="inlineStr">
        <is>
          <t>List Chi Tiết</t>
        </is>
      </c>
      <c r="E3822" s="15" t="n">
        <v>34485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21.10.2026</t>
        </is>
      </c>
      <c r="D3823" s="15" t="inlineStr">
        <is>
          <t>List Chi Tiết</t>
        </is>
      </c>
      <c r="E3823" s="15" t="n">
        <v>34486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29.53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21.10.2026</t>
        </is>
      </c>
      <c r="D3824" s="15" t="inlineStr">
        <is>
          <t>List Chi Tiết</t>
        </is>
      </c>
      <c r="E3824" s="15" t="n">
        <v>34487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11.35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21.10.2026</t>
        </is>
      </c>
      <c r="D3825" s="15" t="inlineStr">
        <is>
          <t>List Chi Tiết</t>
        </is>
      </c>
      <c r="E3825" s="15" t="n">
        <v>34488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11.18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21.10.2026</t>
        </is>
      </c>
      <c r="D3826" s="15" t="inlineStr">
        <is>
          <t>List Chi Tiết</t>
        </is>
      </c>
      <c r="E3826" s="15" t="n">
        <v>34489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11.29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21.10.2026</t>
        </is>
      </c>
      <c r="D3827" s="15" t="inlineStr">
        <is>
          <t>List Chi Tiết</t>
        </is>
      </c>
      <c r="E3827" s="15" t="n">
        <v>34490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12.23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21.10.2026</t>
        </is>
      </c>
      <c r="D3828" s="15" t="inlineStr">
        <is>
          <t>List Chi Tiết</t>
        </is>
      </c>
      <c r="E3828" s="15" t="n">
        <v>34491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12.33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21.10.2026</t>
        </is>
      </c>
      <c r="D3829" s="15" t="inlineStr">
        <is>
          <t>List Chi Tiết</t>
        </is>
      </c>
      <c r="E3829" s="15" t="n">
        <v>34492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13.4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21.10.2026</t>
        </is>
      </c>
      <c r="D3830" s="15" t="inlineStr">
        <is>
          <t>List Chi Tiết</t>
        </is>
      </c>
      <c r="E3830" s="15" t="n">
        <v>34493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14.07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21.10.2026</t>
        </is>
      </c>
      <c r="D3831" s="15" t="inlineStr">
        <is>
          <t>List Chi Tiết</t>
        </is>
      </c>
      <c r="E3831" s="15" t="n">
        <v>34494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14.31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21.10.2026</t>
        </is>
      </c>
      <c r="D3832" s="15" t="inlineStr">
        <is>
          <t>List Chi Tiết</t>
        </is>
      </c>
      <c r="E3832" s="15" t="n">
        <v>34495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12.25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21.10.2026</t>
        </is>
      </c>
      <c r="D3833" s="15" t="inlineStr">
        <is>
          <t>List Chi Tiết</t>
        </is>
      </c>
      <c r="E3833" s="15" t="n">
        <v>34496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12.39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21.10.2026</t>
        </is>
      </c>
      <c r="D3834" s="15" t="inlineStr">
        <is>
          <t>List Chi Tiết</t>
        </is>
      </c>
      <c r="E3834" s="15" t="n">
        <v>34497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11.01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21.10.2026</t>
        </is>
      </c>
      <c r="D3835" s="15" t="inlineStr">
        <is>
          <t>List Chi Tiết</t>
        </is>
      </c>
      <c r="E3835" s="15" t="n">
        <v>34498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12.59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21.10.2026</t>
        </is>
      </c>
      <c r="D3836" s="15" t="inlineStr">
        <is>
          <t>List Chi Tiết</t>
        </is>
      </c>
      <c r="E3836" s="15" t="n">
        <v>34499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9.59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21.10.2026</t>
        </is>
      </c>
      <c r="D3837" s="15" t="inlineStr">
        <is>
          <t>List Chi Tiết</t>
        </is>
      </c>
      <c r="E3837" s="15" t="n">
        <v>34500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18.83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21.10.2026</t>
        </is>
      </c>
      <c r="D3838" s="15" t="inlineStr">
        <is>
          <t>List Chi Tiết</t>
        </is>
      </c>
      <c r="E3838" s="15" t="n">
        <v>34501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12.5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21.10.2026</t>
        </is>
      </c>
      <c r="D3839" s="15" t="inlineStr">
        <is>
          <t>List Chi Tiết</t>
        </is>
      </c>
      <c r="E3839" s="15" t="n">
        <v>34502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32.3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21.10.2026</t>
        </is>
      </c>
      <c r="D3840" s="15" t="inlineStr">
        <is>
          <t>List Chi Tiết</t>
        </is>
      </c>
      <c r="E3840" s="15" t="n">
        <v>34503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11.53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21.10.2026</t>
        </is>
      </c>
      <c r="D3841" s="15" t="inlineStr">
        <is>
          <t>List Chi Tiết</t>
        </is>
      </c>
      <c r="E3841" s="15" t="n">
        <v>34504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10.25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21.10.2026</t>
        </is>
      </c>
      <c r="D3842" s="15" t="inlineStr">
        <is>
          <t>List Chi Tiết</t>
        </is>
      </c>
      <c r="E3842" s="15" t="n">
        <v>34505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12.64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21.10.2026</t>
        </is>
      </c>
      <c r="D3843" s="15" t="inlineStr">
        <is>
          <t>List Chi Tiết</t>
        </is>
      </c>
      <c r="E3843" s="15" t="n">
        <v>34506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13.98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21.10.2026</t>
        </is>
      </c>
      <c r="D3844" s="15" t="inlineStr">
        <is>
          <t>List Chi Tiết</t>
        </is>
      </c>
      <c r="E3844" s="15" t="n">
        <v>34507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13.97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21.10.2026</t>
        </is>
      </c>
      <c r="D3845" s="15" t="inlineStr">
        <is>
          <t>List Chi Tiết</t>
        </is>
      </c>
      <c r="E3845" s="15" t="n">
        <v>34508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13.65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21.10.2026</t>
        </is>
      </c>
      <c r="D3846" s="15" t="inlineStr">
        <is>
          <t>List Chi Tiết</t>
        </is>
      </c>
      <c r="E3846" s="15" t="n">
        <v>34509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13.51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21.10.2026</t>
        </is>
      </c>
      <c r="D3847" s="15" t="inlineStr">
        <is>
          <t>List Chi Tiết</t>
        </is>
      </c>
      <c r="E3847" s="15" t="n">
        <v>34510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12.86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21.10.2026</t>
        </is>
      </c>
      <c r="D3848" s="15" t="inlineStr">
        <is>
          <t>List Chi Tiết</t>
        </is>
      </c>
      <c r="E3848" s="15" t="n">
        <v>34511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17.53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21.10.2026</t>
        </is>
      </c>
      <c r="D3849" s="15" t="inlineStr">
        <is>
          <t>List Chi Tiết</t>
        </is>
      </c>
      <c r="E3849" s="15" t="n">
        <v>34512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13.69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21.10.2026</t>
        </is>
      </c>
      <c r="D3850" s="15" t="inlineStr">
        <is>
          <t>List Chi Tiết</t>
        </is>
      </c>
      <c r="E3850" s="15" t="n">
        <v>34513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12.43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21.10.2026</t>
        </is>
      </c>
      <c r="D3851" s="15" t="inlineStr">
        <is>
          <t>List Chi Tiết</t>
        </is>
      </c>
      <c r="E3851" s="15" t="n">
        <v>34514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12.59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21.10.2026</t>
        </is>
      </c>
      <c r="D3852" s="15" t="inlineStr">
        <is>
          <t>List Chi Tiết</t>
        </is>
      </c>
      <c r="E3852" s="15" t="n">
        <v>34515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30.9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21.10.2026</t>
        </is>
      </c>
      <c r="D3853" s="15" t="inlineStr">
        <is>
          <t>List Chi Tiết</t>
        </is>
      </c>
      <c r="E3853" s="15" t="n">
        <v>34516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19.97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21.10.2026</t>
        </is>
      </c>
      <c r="D3854" s="15" t="inlineStr">
        <is>
          <t>List Chi Tiết</t>
        </is>
      </c>
      <c r="E3854" s="15" t="n">
        <v>34517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11.68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21.10.2026</t>
        </is>
      </c>
      <c r="D3855" s="15" t="inlineStr">
        <is>
          <t>List Chi Tiết</t>
        </is>
      </c>
      <c r="E3855" s="15" t="n">
        <v>34518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11.66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21.10.2026</t>
        </is>
      </c>
      <c r="D3856" s="15" t="inlineStr">
        <is>
          <t>List Chi Tiết</t>
        </is>
      </c>
      <c r="E3856" s="15" t="n">
        <v>34519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13.04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21.10.2026</t>
        </is>
      </c>
      <c r="D3857" s="15" t="inlineStr">
        <is>
          <t>List Chi Tiết</t>
        </is>
      </c>
      <c r="E3857" s="15" t="n">
        <v>34520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21.10.2026</t>
        </is>
      </c>
      <c r="D3858" s="15" t="inlineStr">
        <is>
          <t>List Chi Tiết</t>
        </is>
      </c>
      <c r="E3858" s="15" t="n">
        <v>34521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12.55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21.10.2026</t>
        </is>
      </c>
      <c r="D3859" s="15" t="inlineStr">
        <is>
          <t>List Chi Tiết</t>
        </is>
      </c>
      <c r="E3859" s="15" t="n">
        <v>34522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14.84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21.10.2026</t>
        </is>
      </c>
      <c r="D3860" s="15" t="inlineStr">
        <is>
          <t>List Chi Tiết</t>
        </is>
      </c>
      <c r="E3860" s="15" t="n">
        <v>34523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13.16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21.10.2026</t>
        </is>
      </c>
      <c r="D3861" s="15" t="inlineStr">
        <is>
          <t>List Chi Tiết</t>
        </is>
      </c>
      <c r="E3861" s="15" t="n">
        <v>34524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13.13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21.10.2026</t>
        </is>
      </c>
      <c r="D3862" s="15" t="inlineStr">
        <is>
          <t>List Chi Tiết</t>
        </is>
      </c>
      <c r="E3862" s="15" t="n">
        <v>34525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13.63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21.10.2026</t>
        </is>
      </c>
      <c r="D3863" s="15" t="inlineStr">
        <is>
          <t>List Chi Tiết</t>
        </is>
      </c>
      <c r="E3863" s="15" t="n">
        <v>34526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12.42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21.10.2026</t>
        </is>
      </c>
      <c r="D3864" s="15" t="inlineStr">
        <is>
          <t>List Chi Tiết</t>
        </is>
      </c>
      <c r="E3864" s="15" t="n">
        <v>34527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15.46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21.10.2026</t>
        </is>
      </c>
      <c r="D3865" s="15" t="inlineStr">
        <is>
          <t>List Chi Tiết</t>
        </is>
      </c>
      <c r="E3865" s="15" t="n">
        <v>34528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12.53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21.10.2026</t>
        </is>
      </c>
      <c r="D3866" s="15" t="inlineStr">
        <is>
          <t>List Chi Tiết</t>
        </is>
      </c>
      <c r="E3866" s="15" t="n">
        <v>34529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10.87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21.10.2026</t>
        </is>
      </c>
      <c r="D3867" s="15" t="inlineStr">
        <is>
          <t>List Chi Tiết</t>
        </is>
      </c>
      <c r="E3867" s="15" t="n">
        <v>34530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12.82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21.10.2026</t>
        </is>
      </c>
      <c r="D3868" s="15" t="inlineStr">
        <is>
          <t>List Chi Tiết</t>
        </is>
      </c>
      <c r="E3868" s="15" t="n">
        <v>34531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25.37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21.10.2026</t>
        </is>
      </c>
      <c r="D3869" s="15" t="inlineStr">
        <is>
          <t>List Chi Tiết</t>
        </is>
      </c>
      <c r="E3869" s="15" t="n">
        <v>34532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21.10.2026</t>
        </is>
      </c>
      <c r="D3870" s="15" t="inlineStr">
        <is>
          <t>List Chi Tiết</t>
        </is>
      </c>
      <c r="E3870" s="15" t="n">
        <v>34533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12.17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21.10.2026</t>
        </is>
      </c>
      <c r="D3871" s="15" t="inlineStr">
        <is>
          <t>List Chi Tiết</t>
        </is>
      </c>
      <c r="E3871" s="15" t="n">
        <v>34534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17.84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21.10.2026</t>
        </is>
      </c>
      <c r="D3872" s="15" t="inlineStr">
        <is>
          <t>List Chi Tiết</t>
        </is>
      </c>
      <c r="E3872" s="15" t="n">
        <v>34535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17.48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21.10.2026</t>
        </is>
      </c>
      <c r="D3873" s="15" t="inlineStr">
        <is>
          <t>List Chi Tiết</t>
        </is>
      </c>
      <c r="E3873" s="15" t="n">
        <v>34536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11.94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21.10.2026</t>
        </is>
      </c>
      <c r="D3874" s="15" t="inlineStr">
        <is>
          <t>List Chi Tiết</t>
        </is>
      </c>
      <c r="E3874" s="15" t="n">
        <v>34537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11.07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21.10.2026</t>
        </is>
      </c>
      <c r="D3875" s="15" t="inlineStr">
        <is>
          <t>List Chi Tiết</t>
        </is>
      </c>
      <c r="E3875" s="15" t="n">
        <v>34538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10.85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21.10.2026</t>
        </is>
      </c>
      <c r="D3876" s="15" t="inlineStr">
        <is>
          <t>List Chi Tiết</t>
        </is>
      </c>
      <c r="E3876" s="15" t="n">
        <v>34539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17.03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21.10.2026</t>
        </is>
      </c>
      <c r="D3877" s="15" t="inlineStr">
        <is>
          <t>List Chi Tiết</t>
        </is>
      </c>
      <c r="E3877" s="15" t="n">
        <v>34540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19.27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21.10.2026</t>
        </is>
      </c>
      <c r="D3878" s="15" t="inlineStr">
        <is>
          <t>List Chi Tiết</t>
        </is>
      </c>
      <c r="E3878" s="15" t="n">
        <v>34541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16.6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21.10.2026</t>
        </is>
      </c>
      <c r="D3879" s="15" t="inlineStr">
        <is>
          <t>List Chi Tiết</t>
        </is>
      </c>
      <c r="E3879" s="15" t="n">
        <v>34542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13.53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21.10.2026</t>
        </is>
      </c>
      <c r="D3880" s="15" t="inlineStr">
        <is>
          <t>List Chi Tiết</t>
        </is>
      </c>
      <c r="E3880" s="15" t="n">
        <v>34543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11.11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21.10.2026</t>
        </is>
      </c>
      <c r="D3881" s="15" t="inlineStr">
        <is>
          <t>List Chi Tiết</t>
        </is>
      </c>
      <c r="E3881" s="15" t="n">
        <v>34544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15.7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21.10.2026</t>
        </is>
      </c>
      <c r="D3882" s="15" t="inlineStr">
        <is>
          <t>List Chi Tiết</t>
        </is>
      </c>
      <c r="E3882" s="15" t="n">
        <v>34545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16.25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21.10.2026</t>
        </is>
      </c>
      <c r="D3883" s="15" t="inlineStr">
        <is>
          <t>List Chi Tiết</t>
        </is>
      </c>
      <c r="E3883" s="15" t="n">
        <v>34546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12.74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21.10.2026</t>
        </is>
      </c>
      <c r="D3884" s="15" t="inlineStr">
        <is>
          <t>List Chi Tiết</t>
        </is>
      </c>
      <c r="E3884" s="15" t="n">
        <v>34547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10.52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21.10.2026</t>
        </is>
      </c>
      <c r="D3885" s="15" t="inlineStr">
        <is>
          <t>List Chi Tiết</t>
        </is>
      </c>
      <c r="E3885" s="15" t="n">
        <v>34548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29.52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21.10.2026</t>
        </is>
      </c>
      <c r="D3886" s="15" t="inlineStr">
        <is>
          <t>List Chi Tiết</t>
        </is>
      </c>
      <c r="E3886" s="15" t="n">
        <v>34549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18.31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21.10.2026</t>
        </is>
      </c>
      <c r="D3887" s="15" t="inlineStr">
        <is>
          <t>List Chi Tiết</t>
        </is>
      </c>
      <c r="E3887" s="15" t="n">
        <v>34550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13.14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21.10.2026</t>
        </is>
      </c>
      <c r="D3888" s="15" t="inlineStr">
        <is>
          <t>List Chi Tiết</t>
        </is>
      </c>
      <c r="E3888" s="15" t="n">
        <v>34551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12.26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21.10.2026</t>
        </is>
      </c>
      <c r="D3889" s="15" t="inlineStr">
        <is>
          <t>List Chi Tiết</t>
        </is>
      </c>
      <c r="E3889" s="15" t="n">
        <v>34552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12.27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21.10.2026</t>
        </is>
      </c>
      <c r="D3890" s="15" t="inlineStr">
        <is>
          <t>List Chi Tiết</t>
        </is>
      </c>
      <c r="E3890" s="15" t="n">
        <v>34680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3.56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21.10.2026</t>
        </is>
      </c>
      <c r="D3891" s="15" t="inlineStr">
        <is>
          <t>List Chi Tiết</t>
        </is>
      </c>
      <c r="E3891" s="15" t="n">
        <v>34681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5.06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21.10.2026</t>
        </is>
      </c>
      <c r="D3892" s="15" t="inlineStr">
        <is>
          <t>List Chi Tiết</t>
        </is>
      </c>
      <c r="E3892" s="15" t="n">
        <v>34682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279.76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21.10.2026</t>
        </is>
      </c>
      <c r="D3893" s="15" t="inlineStr">
        <is>
          <t>List Chi Tiết</t>
        </is>
      </c>
      <c r="E3893" s="15" t="n">
        <v>34683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21.10.2026</t>
        </is>
      </c>
      <c r="D3894" s="15" t="inlineStr">
        <is>
          <t>List Chi Tiết</t>
        </is>
      </c>
      <c r="E3894" s="15" t="n">
        <v>34684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21.10.2026</t>
        </is>
      </c>
      <c r="D3895" s="15" t="inlineStr">
        <is>
          <t>List Chi Tiết</t>
        </is>
      </c>
      <c r="E3895" s="15" t="n">
        <v>34685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5.06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21.10.2026</t>
        </is>
      </c>
      <c r="D3896" s="15" t="inlineStr">
        <is>
          <t>List Chi Tiết</t>
        </is>
      </c>
      <c r="E3896" s="15" t="n">
        <v>34686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279.76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21.10.2026</t>
        </is>
      </c>
      <c r="D3897" s="15" t="inlineStr">
        <is>
          <t>List Chi Tiết</t>
        </is>
      </c>
      <c r="E3897" s="15" t="n">
        <v>34687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311.87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21.10.2026</t>
        </is>
      </c>
      <c r="D3898" s="15" t="inlineStr">
        <is>
          <t>List Chi Tiết</t>
        </is>
      </c>
      <c r="E3898" s="15" t="n">
        <v>34688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311.87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21.10.2026</t>
        </is>
      </c>
      <c r="D3899" s="15" t="inlineStr">
        <is>
          <t>List Chi Tiết</t>
        </is>
      </c>
      <c r="E3899" s="15" t="n">
        <v>34689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21.10.2026</t>
        </is>
      </c>
      <c r="D3900" s="15" t="inlineStr">
        <is>
          <t>List Chi Tiết</t>
        </is>
      </c>
      <c r="E3900" s="15" t="n">
        <v>34690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18/06/2026 - Dũng sx1</t>
        </is>
      </c>
      <c r="J3900" s="15" t="inlineStr">
        <is>
          <t>18/06/2026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21.10.2026</t>
        </is>
      </c>
      <c r="D3901" s="15" t="inlineStr">
        <is>
          <t>List Chi Tiết</t>
        </is>
      </c>
      <c r="E3901" s="15" t="n">
        <v>34691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18/06/2026 - Dũng sx1</t>
        </is>
      </c>
      <c r="J3901" s="15" t="inlineStr">
        <is>
          <t>18/06/2026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21.10.2026</t>
        </is>
      </c>
      <c r="D3902" s="15" t="inlineStr">
        <is>
          <t>List Chi Tiết</t>
        </is>
      </c>
      <c r="E3902" s="15" t="n">
        <v>34692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18/06/2026 - Dũng sx1</t>
        </is>
      </c>
      <c r="J3902" s="15" t="inlineStr">
        <is>
          <t>18/06/2026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21.10.2026</t>
        </is>
      </c>
      <c r="D3903" s="15" t="inlineStr">
        <is>
          <t>List Chi Tiết</t>
        </is>
      </c>
      <c r="E3903" s="15" t="n">
        <v>34693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18/06/2026 - Dũng sx1</t>
        </is>
      </c>
      <c r="J3903" s="15" t="inlineStr">
        <is>
          <t>18/06/2026</t>
        </is>
      </c>
      <c r="K3903" s="17" t="n">
        <v>1.45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21.10.2026</t>
        </is>
      </c>
      <c r="D3904" s="15" t="inlineStr">
        <is>
          <t>List Chi Tiết</t>
        </is>
      </c>
      <c r="E3904" s="15" t="n">
        <v>34694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18/06/2026 - Dũng sx1</t>
        </is>
      </c>
      <c r="J3904" s="15" t="inlineStr">
        <is>
          <t>18/06/2026</t>
        </is>
      </c>
      <c r="K3904" s="17" t="n">
        <v>4.51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21.10.2026</t>
        </is>
      </c>
      <c r="D3905" s="15" t="inlineStr">
        <is>
          <t>List Chi Tiết</t>
        </is>
      </c>
      <c r="E3905" s="15" t="n">
        <v>34695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18/06/2026 - Dũng sx1</t>
        </is>
      </c>
      <c r="J3905" s="15" t="inlineStr">
        <is>
          <t>18/06/2026</t>
        </is>
      </c>
      <c r="K3905" s="17" t="n">
        <v>2.89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21.10.2026</t>
        </is>
      </c>
      <c r="D3906" s="15" t="inlineStr">
        <is>
          <t>List Chi Tiết</t>
        </is>
      </c>
      <c r="E3906" s="15" t="n">
        <v>34696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18/06/2026 - Dũng sx1</t>
        </is>
      </c>
      <c r="J3906" s="15" t="inlineStr">
        <is>
          <t>18/06/2026</t>
        </is>
      </c>
      <c r="K3906" s="17" t="n">
        <v>13.53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21.10.2026</t>
        </is>
      </c>
      <c r="D3907" s="15" t="inlineStr">
        <is>
          <t>List Chi Tiết</t>
        </is>
      </c>
      <c r="E3907" s="15" t="n">
        <v>34697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18/06/2026 - Dũng sx1</t>
        </is>
      </c>
      <c r="J3907" s="15" t="inlineStr">
        <is>
          <t>18/06/2026</t>
        </is>
      </c>
      <c r="K3907" s="17" t="n">
        <v>4.34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21.10.2026</t>
        </is>
      </c>
      <c r="D3908" s="15" t="inlineStr">
        <is>
          <t>List Chi Tiết</t>
        </is>
      </c>
      <c r="E3908" s="15" t="n">
        <v>34698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4.88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21.10.2026</t>
        </is>
      </c>
      <c r="D3909" s="15" t="inlineStr">
        <is>
          <t>List Chi Tiết</t>
        </is>
      </c>
      <c r="E3909" s="15" t="n">
        <v>34699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188.4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21.10.2026</t>
        </is>
      </c>
      <c r="D3910" s="15" t="inlineStr">
        <is>
          <t>List Chi Tiết</t>
        </is>
      </c>
      <c r="E3910" s="15" t="n">
        <v>34700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21.10.2026</t>
        </is>
      </c>
      <c r="D3911" s="15" t="inlineStr">
        <is>
          <t>List Chi Tiết</t>
        </is>
      </c>
      <c r="E3911" s="15" t="n">
        <v>34701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6.55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21.10.2026</t>
        </is>
      </c>
      <c r="D3912" s="15" t="inlineStr">
        <is>
          <t>List Chi Tiết</t>
        </is>
      </c>
      <c r="E3912" s="15" t="n">
        <v>34702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130.32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21.10.2026</t>
        </is>
      </c>
      <c r="D3913" s="15" t="inlineStr">
        <is>
          <t>List Chi Tiết</t>
        </is>
      </c>
      <c r="E3913" s="15" t="n">
        <v>34703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21.10.2026</t>
        </is>
      </c>
      <c r="D3914" s="15" t="inlineStr">
        <is>
          <t>List Chi Tiết</t>
        </is>
      </c>
      <c r="E3914" s="15" t="n">
        <v>34704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311.87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21.10.2026</t>
        </is>
      </c>
      <c r="D3915" s="15" t="inlineStr">
        <is>
          <t>List Chi Tiết</t>
        </is>
      </c>
      <c r="E3915" s="15" t="n">
        <v>34705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3.56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21.10.2026</t>
        </is>
      </c>
      <c r="D3916" s="15" t="inlineStr">
        <is>
          <t>List Chi Tiết</t>
        </is>
      </c>
      <c r="E3916" s="15" t="n">
        <v>34706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56.46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21.10.2026</t>
        </is>
      </c>
      <c r="D3917" s="15" t="inlineStr">
        <is>
          <t>List Chi Tiết</t>
        </is>
      </c>
      <c r="E3917" s="15" t="n">
        <v>34707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21.10.2026</t>
        </is>
      </c>
      <c r="D3918" s="15" t="inlineStr">
        <is>
          <t>List Chi Tiết</t>
        </is>
      </c>
      <c r="E3918" s="15" t="n">
        <v>34708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56.46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21.10.2026</t>
        </is>
      </c>
      <c r="D3919" s="15" t="inlineStr">
        <is>
          <t>List Chi Tiết</t>
        </is>
      </c>
      <c r="E3919" s="15" t="n">
        <v>34709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5.06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21.10.2026</t>
        </is>
      </c>
      <c r="D3920" s="15" t="inlineStr">
        <is>
          <t>List Chi Tiết</t>
        </is>
      </c>
      <c r="E3920" s="15" t="n">
        <v>34710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311.87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21.10.2026</t>
        </is>
      </c>
      <c r="D3921" s="15" t="inlineStr">
        <is>
          <t>List Chi Tiết</t>
        </is>
      </c>
      <c r="E3921" s="15" t="n">
        <v>34711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21.10.2026</t>
        </is>
      </c>
      <c r="D3922" s="15" t="inlineStr">
        <is>
          <t>List Chi Tiết</t>
        </is>
      </c>
      <c r="E3922" s="15" t="n">
        <v>34712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21.10.2026</t>
        </is>
      </c>
      <c r="D3923" s="15" t="inlineStr">
        <is>
          <t>List Chi Tiết</t>
        </is>
      </c>
      <c r="E3923" s="15" t="n">
        <v>34713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21.10.2026</t>
        </is>
      </c>
      <c r="D3924" s="15" t="inlineStr">
        <is>
          <t>List Chi Tiết</t>
        </is>
      </c>
      <c r="E3924" s="15" t="n">
        <v>34714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21.10.2026</t>
        </is>
      </c>
      <c r="D3925" s="15" t="inlineStr">
        <is>
          <t>List Chi Tiết</t>
        </is>
      </c>
      <c r="E3925" s="15" t="n">
        <v>34715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6.55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21.10.2026</t>
        </is>
      </c>
      <c r="D3926" s="15" t="inlineStr">
        <is>
          <t>List Chi Tiết</t>
        </is>
      </c>
      <c r="E3926" s="15" t="n">
        <v>34716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21.10.2026</t>
        </is>
      </c>
      <c r="D3927" s="15" t="inlineStr">
        <is>
          <t>List Chi Tiết</t>
        </is>
      </c>
      <c r="E3927" s="15" t="n">
        <v>34717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4.51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21.10.2026</t>
        </is>
      </c>
      <c r="D3928" s="15" t="inlineStr">
        <is>
          <t>List Chi Tiết</t>
        </is>
      </c>
      <c r="E3928" s="15" t="n">
        <v>34718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21.10.2026</t>
        </is>
      </c>
      <c r="D3929" s="15" t="inlineStr">
        <is>
          <t>List Chi Tiết</t>
        </is>
      </c>
      <c r="E3929" s="15" t="n">
        <v>34719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1.45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21.10.2026</t>
        </is>
      </c>
      <c r="D3930" s="15" t="inlineStr">
        <is>
          <t>List Chi Tiết</t>
        </is>
      </c>
      <c r="E3930" s="15" t="n">
        <v>34720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6.55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21.10.2026</t>
        </is>
      </c>
      <c r="D3931" s="15" t="inlineStr">
        <is>
          <t>List Chi Tiết</t>
        </is>
      </c>
      <c r="E3931" s="15" t="n">
        <v>34721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1.95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21.10.2026</t>
        </is>
      </c>
      <c r="D3932" s="15" t="inlineStr">
        <is>
          <t>List Chi Tiết</t>
        </is>
      </c>
      <c r="E3932" s="15" t="n">
        <v>34722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5.06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21.10.2026</t>
        </is>
      </c>
      <c r="D3933" s="15" t="inlineStr">
        <is>
          <t>List Chi Tiết</t>
        </is>
      </c>
      <c r="E3933" s="15" t="n">
        <v>34723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5.06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21.10.2026</t>
        </is>
      </c>
      <c r="D3934" s="15" t="inlineStr">
        <is>
          <t>List Chi Tiết</t>
        </is>
      </c>
      <c r="E3934" s="15" t="n">
        <v>34724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21.10.2026</t>
        </is>
      </c>
      <c r="D3935" s="15" t="inlineStr">
        <is>
          <t>List Chi Tiết</t>
        </is>
      </c>
      <c r="E3935" s="15" t="n">
        <v>34725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3.56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21.10.2026</t>
        </is>
      </c>
      <c r="D3936" s="15" t="inlineStr">
        <is>
          <t>List Chi Tiết</t>
        </is>
      </c>
      <c r="E3936" s="15" t="n">
        <v>34726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6.55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21.10.2026</t>
        </is>
      </c>
      <c r="D3937" s="15" t="inlineStr">
        <is>
          <t>List Chi Tiết</t>
        </is>
      </c>
      <c r="E3937" s="15" t="n">
        <v>34727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21.10.2026</t>
        </is>
      </c>
      <c r="D3938" s="15" t="inlineStr">
        <is>
          <t>List Chi Tiết</t>
        </is>
      </c>
      <c r="E3938" s="15" t="n">
        <v>34728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5.06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21.10.2026</t>
        </is>
      </c>
      <c r="D3939" s="15" t="inlineStr">
        <is>
          <t>List Chi Tiết</t>
        </is>
      </c>
      <c r="E3939" s="15" t="n">
        <v>34729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9.02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21.10.2026</t>
        </is>
      </c>
      <c r="D3940" s="15" t="inlineStr">
        <is>
          <t>List Chi Tiết</t>
        </is>
      </c>
      <c r="E3940" s="15" t="n">
        <v>34730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21.10.2026</t>
        </is>
      </c>
      <c r="D3941" s="15" t="inlineStr">
        <is>
          <t>List Chi Tiết</t>
        </is>
      </c>
      <c r="E3941" s="15" t="n">
        <v>34731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2.89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21.10.2026</t>
        </is>
      </c>
      <c r="D3942" s="15" t="inlineStr">
        <is>
          <t>List Chi Tiết</t>
        </is>
      </c>
      <c r="E3942" s="15" t="n">
        <v>34732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21.10.2026</t>
        </is>
      </c>
      <c r="D3943" s="15" t="inlineStr">
        <is>
          <t>List Chi Tiết</t>
        </is>
      </c>
      <c r="E3943" s="15" t="n">
        <v>34733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3.91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21.10.2026</t>
        </is>
      </c>
      <c r="D3944" s="15" t="inlineStr">
        <is>
          <t>List Chi Tiết</t>
        </is>
      </c>
      <c r="E3944" s="15" t="n">
        <v>34734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21.10.2026</t>
        </is>
      </c>
      <c r="D3945" s="15" t="inlineStr">
        <is>
          <t>List Chi Tiết</t>
        </is>
      </c>
      <c r="E3945" s="15" t="n">
        <v>34735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5.06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21.10.2026</t>
        </is>
      </c>
      <c r="D3946" s="15" t="inlineStr">
        <is>
          <t>List Chi Tiết</t>
        </is>
      </c>
      <c r="E3946" s="15" t="n">
        <v>34736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3.56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21.10.2026</t>
        </is>
      </c>
      <c r="D3947" s="15" t="inlineStr">
        <is>
          <t>List Chi Tiết</t>
        </is>
      </c>
      <c r="E3947" s="15" t="n">
        <v>34737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3.56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21.10.2026</t>
        </is>
      </c>
      <c r="D3948" s="15" t="inlineStr">
        <is>
          <t>List Chi Tiết</t>
        </is>
      </c>
      <c r="E3948" s="15" t="n">
        <v>34738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2.9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21.10.2026</t>
        </is>
      </c>
      <c r="D3949" s="15" t="inlineStr">
        <is>
          <t>List Chi Tiết</t>
        </is>
      </c>
      <c r="E3949" s="15" t="n">
        <v>34739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2.9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21.10.2026</t>
        </is>
      </c>
      <c r="D3950" s="15" t="inlineStr">
        <is>
          <t>List Chi Tiết</t>
        </is>
      </c>
      <c r="E3950" s="15" t="n">
        <v>34740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21.10.2026</t>
        </is>
      </c>
      <c r="D3951" s="15" t="inlineStr">
        <is>
          <t>List Chi Tiết</t>
        </is>
      </c>
      <c r="E3951" s="15" t="n">
        <v>34741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9.02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21.10.2026</t>
        </is>
      </c>
      <c r="D3952" s="15" t="inlineStr">
        <is>
          <t>List Chi Tiết</t>
        </is>
      </c>
      <c r="E3952" s="15" t="n">
        <v>34742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21.10.2026</t>
        </is>
      </c>
      <c r="D3953" s="15" t="inlineStr">
        <is>
          <t>List Chi Tiết</t>
        </is>
      </c>
      <c r="E3953" s="15" t="n">
        <v>34743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1.45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21.10.2026</t>
        </is>
      </c>
      <c r="D3954" s="15" t="inlineStr">
        <is>
          <t>List Chi Tiết</t>
        </is>
      </c>
      <c r="E3954" s="15" t="n">
        <v>34744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21.10.2026</t>
        </is>
      </c>
      <c r="D3955" s="15" t="inlineStr">
        <is>
          <t>List Chi Tiết</t>
        </is>
      </c>
      <c r="E3955" s="15" t="n">
        <v>34745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21.10.2026</t>
        </is>
      </c>
      <c r="D3956" s="15" t="inlineStr">
        <is>
          <t>List Chi Tiết</t>
        </is>
      </c>
      <c r="E3956" s="15" t="n">
        <v>34746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21.10.2026</t>
        </is>
      </c>
      <c r="D3957" s="15" t="inlineStr">
        <is>
          <t>List Chi Tiết</t>
        </is>
      </c>
      <c r="E3957" s="15" t="n">
        <v>34747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21.10.2026</t>
        </is>
      </c>
      <c r="D3958" s="15" t="inlineStr">
        <is>
          <t>List Chi Tiết</t>
        </is>
      </c>
      <c r="E3958" s="15" t="n">
        <v>34748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3.56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21.10.2026</t>
        </is>
      </c>
      <c r="D3959" s="15" t="inlineStr">
        <is>
          <t>List Chi Tiết</t>
        </is>
      </c>
      <c r="E3959" s="15" t="n">
        <v>34749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3.56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21.10.2026</t>
        </is>
      </c>
      <c r="D3960" s="15" t="inlineStr">
        <is>
          <t>List Chi Tiết</t>
        </is>
      </c>
      <c r="E3960" s="15" t="n">
        <v>34750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2.9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21.10.2026</t>
        </is>
      </c>
      <c r="D3961" s="15" t="inlineStr">
        <is>
          <t>List Chi Tiết</t>
        </is>
      </c>
      <c r="E3961" s="15" t="n">
        <v>34751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2.9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21.10.2026</t>
        </is>
      </c>
      <c r="D3962" s="15" t="inlineStr">
        <is>
          <t>List Chi Tiết</t>
        </is>
      </c>
      <c r="E3962" s="15" t="n">
        <v>34752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21.10.2026</t>
        </is>
      </c>
      <c r="D3963" s="15" t="inlineStr">
        <is>
          <t>List Chi Tiết</t>
        </is>
      </c>
      <c r="E3963" s="15" t="n">
        <v>34753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4.51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21.10.2026</t>
        </is>
      </c>
      <c r="D3964" s="15" t="inlineStr">
        <is>
          <t>List Chi Tiết</t>
        </is>
      </c>
      <c r="E3964" s="15" t="n">
        <v>34754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21.10.2026</t>
        </is>
      </c>
      <c r="D3965" s="15" t="inlineStr">
        <is>
          <t>List Chi Tiết</t>
        </is>
      </c>
      <c r="E3965" s="15" t="n">
        <v>34755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3.91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21.10.2026</t>
        </is>
      </c>
      <c r="D3966" s="15" t="inlineStr">
        <is>
          <t>List Chi Tiết</t>
        </is>
      </c>
      <c r="E3966" s="15" t="n">
        <v>34756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21.10.2026</t>
        </is>
      </c>
      <c r="D3967" s="15" t="inlineStr">
        <is>
          <t>List Chi Tiết</t>
        </is>
      </c>
      <c r="E3967" s="15" t="n">
        <v>34757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21.10.2026</t>
        </is>
      </c>
      <c r="D3968" s="15" t="inlineStr">
        <is>
          <t>List Chi Tiết</t>
        </is>
      </c>
      <c r="E3968" s="15" t="n">
        <v>34758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0.98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21.10.2026</t>
        </is>
      </c>
      <c r="D3969" s="15" t="inlineStr">
        <is>
          <t>List Chi Tiết</t>
        </is>
      </c>
      <c r="E3969" s="15" t="n">
        <v>34759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188.4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21.10.2026</t>
        </is>
      </c>
      <c r="D3970" s="15" t="inlineStr">
        <is>
          <t>List Chi Tiết</t>
        </is>
      </c>
      <c r="E3970" s="15" t="n">
        <v>34760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279.76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21.10.2026</t>
        </is>
      </c>
      <c r="D3971" s="15" t="inlineStr">
        <is>
          <t>List Chi Tiết</t>
        </is>
      </c>
      <c r="E3971" s="15" t="n">
        <v>34761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295.59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21.10.2026</t>
        </is>
      </c>
      <c r="D3972" s="15" t="inlineStr">
        <is>
          <t>List Chi Tiết</t>
        </is>
      </c>
      <c r="E3972" s="15" t="n">
        <v>34762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295.59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21.10.2026</t>
        </is>
      </c>
      <c r="D3973" s="15" t="inlineStr">
        <is>
          <t>List Chi Tiết</t>
        </is>
      </c>
      <c r="E3973" s="15" t="n">
        <v>34763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279.76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21.10.2026</t>
        </is>
      </c>
      <c r="D3974" s="15" t="inlineStr">
        <is>
          <t>List Chi Tiết</t>
        </is>
      </c>
      <c r="E3974" s="15" t="n">
        <v>34764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21.10.2026</t>
        </is>
      </c>
      <c r="D3975" s="15" t="inlineStr">
        <is>
          <t>List Chi Tiết</t>
        </is>
      </c>
      <c r="E3975" s="15" t="n">
        <v>34765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21.10.2026</t>
        </is>
      </c>
      <c r="D3976" s="15" t="inlineStr">
        <is>
          <t>List Chi Tiết</t>
        </is>
      </c>
      <c r="E3976" s="15" t="n">
        <v>34766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21.10.2026</t>
        </is>
      </c>
      <c r="D3977" s="15" t="inlineStr">
        <is>
          <t>List Chi Tiết</t>
        </is>
      </c>
      <c r="E3977" s="15" t="n">
        <v>34767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21.10.2026</t>
        </is>
      </c>
      <c r="D3978" s="15" t="inlineStr">
        <is>
          <t>List Chi Tiết</t>
        </is>
      </c>
      <c r="E3978" s="15" t="n">
        <v>34768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21.10.2026</t>
        </is>
      </c>
      <c r="D3979" s="15" t="inlineStr">
        <is>
          <t>List Chi Tiết</t>
        </is>
      </c>
      <c r="E3979" s="15" t="n">
        <v>34769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21.10.2026</t>
        </is>
      </c>
      <c r="D3980" s="15" t="inlineStr">
        <is>
          <t>List Chi Tiết</t>
        </is>
      </c>
      <c r="E3980" s="15" t="n">
        <v>34770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3.56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21.10.2026</t>
        </is>
      </c>
      <c r="D3981" s="15" t="inlineStr">
        <is>
          <t>List Chi Tiết</t>
        </is>
      </c>
      <c r="E3981" s="15" t="n">
        <v>34771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21.10.2026</t>
        </is>
      </c>
      <c r="D3982" s="15" t="inlineStr">
        <is>
          <t>List Chi Tiết</t>
        </is>
      </c>
      <c r="E3982" s="15" t="n">
        <v>34772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21.10.2026</t>
        </is>
      </c>
      <c r="D3983" s="15" t="inlineStr">
        <is>
          <t>List Chi Tiết</t>
        </is>
      </c>
      <c r="E3983" s="15" t="n">
        <v>34773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21.10.2026</t>
        </is>
      </c>
      <c r="D3984" s="15" t="inlineStr">
        <is>
          <t>List Chi Tiết</t>
        </is>
      </c>
      <c r="E3984" s="15" t="n">
        <v>34774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21.10.2026</t>
        </is>
      </c>
      <c r="D3985" s="15" t="inlineStr">
        <is>
          <t>List Chi Tiết</t>
        </is>
      </c>
      <c r="E3985" s="15" t="n">
        <v>34775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21.10.2026</t>
        </is>
      </c>
      <c r="D3986" s="15" t="inlineStr">
        <is>
          <t>List Chi Tiết</t>
        </is>
      </c>
      <c r="E3986" s="15" t="n">
        <v>34776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21.10.2026</t>
        </is>
      </c>
      <c r="D3987" s="15" t="inlineStr">
        <is>
          <t>List Chi Tiết</t>
        </is>
      </c>
      <c r="E3987" s="15" t="n">
        <v>34777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2.9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21.10.2026</t>
        </is>
      </c>
      <c r="D3988" s="15" t="inlineStr">
        <is>
          <t>List Chi Tiết</t>
        </is>
      </c>
      <c r="E3988" s="15" t="n">
        <v>34778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21.10.2026</t>
        </is>
      </c>
      <c r="D3989" s="15" t="inlineStr">
        <is>
          <t>List Chi Tiết</t>
        </is>
      </c>
      <c r="E3989" s="15" t="n">
        <v>34779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21.10.2026</t>
        </is>
      </c>
      <c r="D3990" s="15" t="inlineStr">
        <is>
          <t>List Chi Tiết</t>
        </is>
      </c>
      <c r="E3990" s="15" t="n">
        <v>34780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6.55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21.10.2026</t>
        </is>
      </c>
      <c r="D3991" s="15" t="inlineStr">
        <is>
          <t>List Chi Tiết</t>
        </is>
      </c>
      <c r="E3991" s="15" t="n">
        <v>34781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21.10.2026</t>
        </is>
      </c>
      <c r="D3992" s="15" t="inlineStr">
        <is>
          <t>List Chi Tiết</t>
        </is>
      </c>
      <c r="E3992" s="15" t="n">
        <v>34782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2.9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21.10.2026</t>
        </is>
      </c>
      <c r="D3993" s="15" t="inlineStr">
        <is>
          <t>List Chi Tiết</t>
        </is>
      </c>
      <c r="E3993" s="15" t="n">
        <v>34783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188.4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21.10.2026</t>
        </is>
      </c>
      <c r="D3994" s="15" t="inlineStr">
        <is>
          <t>List Chi Tiết</t>
        </is>
      </c>
      <c r="E3994" s="15" t="n">
        <v>34784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227.01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21.10.2026</t>
        </is>
      </c>
      <c r="D3995" s="15" t="inlineStr">
        <is>
          <t>List Chi Tiết</t>
        </is>
      </c>
      <c r="E3995" s="15" t="n">
        <v>34785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227.01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21.10.2026</t>
        </is>
      </c>
      <c r="D3996" s="15" t="inlineStr">
        <is>
          <t>List Chi Tiết</t>
        </is>
      </c>
      <c r="E3996" s="15" t="n">
        <v>34786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17/6/2026 (Dũng - SX1)</t>
        </is>
      </c>
      <c r="J3996" s="15" t="inlineStr">
        <is>
          <t>17/06/2026</t>
        </is>
      </c>
      <c r="K3996" s="17" t="n">
        <v>311.87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21.10.2026</t>
        </is>
      </c>
      <c r="D3997" s="15" t="inlineStr">
        <is>
          <t>List Chi Tiết</t>
        </is>
      </c>
      <c r="E3997" s="15" t="n">
        <v>34787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17/6/2026 (Dũng - SX1)</t>
        </is>
      </c>
      <c r="J3997" s="15" t="inlineStr">
        <is>
          <t>17/06/2026</t>
        </is>
      </c>
      <c r="K3997" s="17" t="n">
        <v>311.87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21.10.2026</t>
        </is>
      </c>
      <c r="D3998" s="15" t="inlineStr">
        <is>
          <t>List Chi Tiết</t>
        </is>
      </c>
      <c r="E3998" s="15" t="n">
        <v>34788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17/6/2026 (Dũng - SX1)</t>
        </is>
      </c>
      <c r="J3998" s="15" t="inlineStr">
        <is>
          <t>17/06/2026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21.10.2026</t>
        </is>
      </c>
      <c r="D3999" s="15" t="inlineStr">
        <is>
          <t>List Chi Tiết</t>
        </is>
      </c>
      <c r="E3999" s="15" t="n">
        <v>34789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17/6/2026 (Dũng - SX1)</t>
        </is>
      </c>
      <c r="J3999" s="15" t="inlineStr">
        <is>
          <t>17/06/2026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21.10.2026</t>
        </is>
      </c>
      <c r="D4000" s="15" t="inlineStr">
        <is>
          <t>List Chi Tiết</t>
        </is>
      </c>
      <c r="E4000" s="15" t="n">
        <v>34790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17/6/2026 (Dũng - SX1)</t>
        </is>
      </c>
      <c r="J4000" s="15" t="inlineStr">
        <is>
          <t>17/06/2026</t>
        </is>
      </c>
      <c r="K4000" s="17" t="n">
        <v>56.46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21.10.2026</t>
        </is>
      </c>
      <c r="D4001" s="15" t="inlineStr">
        <is>
          <t>List Chi Tiết</t>
        </is>
      </c>
      <c r="E4001" s="15" t="n">
        <v>34791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17/6/2026 (Dũng - SX1)</t>
        </is>
      </c>
      <c r="J4001" s="15" t="inlineStr">
        <is>
          <t>17/06/2026</t>
        </is>
      </c>
      <c r="K4001" s="17" t="n">
        <v>5.06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21.10.2026</t>
        </is>
      </c>
      <c r="D4002" s="15" t="inlineStr">
        <is>
          <t>List Chi Tiết</t>
        </is>
      </c>
      <c r="E4002" s="15" t="n">
        <v>34792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17/6/2026 (Dũng - SX1)</t>
        </is>
      </c>
      <c r="J4002" s="15" t="inlineStr">
        <is>
          <t>17/06/2026</t>
        </is>
      </c>
      <c r="K4002" s="17" t="n">
        <v>56.46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21.10.2026</t>
        </is>
      </c>
      <c r="D4003" s="15" t="inlineStr">
        <is>
          <t>List Chi Tiết</t>
        </is>
      </c>
      <c r="E4003" s="15" t="n">
        <v>34793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17/6/2026 (Dũng - SX1)</t>
        </is>
      </c>
      <c r="J4003" s="15" t="inlineStr">
        <is>
          <t>17/06/2026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21.10.2026</t>
        </is>
      </c>
      <c r="D4004" s="15" t="inlineStr">
        <is>
          <t>List Chi Tiết</t>
        </is>
      </c>
      <c r="E4004" s="15" t="n">
        <v>34794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17/6/2026 (Dũng - SX1)</t>
        </is>
      </c>
      <c r="J4004" s="15" t="inlineStr">
        <is>
          <t>17/06/2026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21.10.2026</t>
        </is>
      </c>
      <c r="D4005" s="15" t="inlineStr">
        <is>
          <t>List Chi Tiết</t>
        </is>
      </c>
      <c r="E4005" s="15" t="n">
        <v>34795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17/6/2026 (Dũng - SX1)</t>
        </is>
      </c>
      <c r="J4005" s="15" t="inlineStr">
        <is>
          <t>17/06/2026</t>
        </is>
      </c>
      <c r="K4005" s="17" t="n">
        <v>188.4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21.10.2026</t>
        </is>
      </c>
      <c r="D4006" s="15" t="inlineStr">
        <is>
          <t>List Chi Tiết</t>
        </is>
      </c>
      <c r="E4006" s="15" t="n">
        <v>34796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279.76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21.10.2026</t>
        </is>
      </c>
      <c r="D4007" s="15" t="inlineStr">
        <is>
          <t>List Chi Tiết</t>
        </is>
      </c>
      <c r="E4007" s="15" t="n">
        <v>34797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279.76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21.10.2026</t>
        </is>
      </c>
      <c r="D4008" s="15" t="inlineStr">
        <is>
          <t>List Chi Tiết</t>
        </is>
      </c>
      <c r="E4008" s="15" t="n">
        <v>34798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295.59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21.10.2026</t>
        </is>
      </c>
      <c r="D4009" s="15" t="inlineStr">
        <is>
          <t>List Chi Tiết</t>
        </is>
      </c>
      <c r="E4009" s="15" t="n">
        <v>34799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295.59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21.10.2026</t>
        </is>
      </c>
      <c r="D4010" s="15" t="inlineStr">
        <is>
          <t>List Chi Tiết</t>
        </is>
      </c>
      <c r="E4010" s="15" t="n">
        <v>34800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21.10.2026</t>
        </is>
      </c>
      <c r="D4011" s="15" t="inlineStr">
        <is>
          <t>List Chi Tiết</t>
        </is>
      </c>
      <c r="E4011" s="15" t="n">
        <v>34801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2.9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21.10.2026</t>
        </is>
      </c>
      <c r="D4012" s="15" t="inlineStr">
        <is>
          <t>List Chi Tiết</t>
        </is>
      </c>
      <c r="E4012" s="15" t="n">
        <v>34802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5.06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21.10.2026</t>
        </is>
      </c>
      <c r="D4013" s="15" t="inlineStr">
        <is>
          <t>List Chi Tiết</t>
        </is>
      </c>
      <c r="E4013" s="15" t="n">
        <v>34803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21.10.2026</t>
        </is>
      </c>
      <c r="D4014" s="15" t="inlineStr">
        <is>
          <t>List Chi Tiết</t>
        </is>
      </c>
      <c r="E4014" s="15" t="n">
        <v>34804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21.10.2026</t>
        </is>
      </c>
      <c r="D4015" s="15" t="inlineStr">
        <is>
          <t>List Chi Tiết</t>
        </is>
      </c>
      <c r="E4015" s="15" t="n">
        <v>34805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5.06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21.10.2026</t>
        </is>
      </c>
      <c r="D4016" s="15" t="inlineStr">
        <is>
          <t>List Chi Tiết</t>
        </is>
      </c>
      <c r="E4016" s="15" t="n">
        <v>34806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21.10.2026</t>
        </is>
      </c>
      <c r="D4017" s="15" t="inlineStr">
        <is>
          <t>List Chi Tiết</t>
        </is>
      </c>
      <c r="E4017" s="15" t="n">
        <v>34807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21.10.2026</t>
        </is>
      </c>
      <c r="D4018" s="15" t="inlineStr">
        <is>
          <t>List Chi Tiết</t>
        </is>
      </c>
      <c r="E4018" s="15" t="n">
        <v>34808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21.10.2026</t>
        </is>
      </c>
      <c r="D4019" s="15" t="inlineStr">
        <is>
          <t>List Chi Tiết</t>
        </is>
      </c>
      <c r="E4019" s="15" t="n">
        <v>34809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21.10.2026</t>
        </is>
      </c>
      <c r="D4020" s="15" t="inlineStr">
        <is>
          <t>List Chi Tiết</t>
        </is>
      </c>
      <c r="E4020" s="15" t="n">
        <v>34810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21.10.2026</t>
        </is>
      </c>
      <c r="D4021" s="15" t="inlineStr">
        <is>
          <t>List Chi Tiết</t>
        </is>
      </c>
      <c r="E4021" s="15" t="n">
        <v>34811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3.56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21.10.2026</t>
        </is>
      </c>
      <c r="D4022" s="15" t="inlineStr">
        <is>
          <t>List Chi Tiết</t>
        </is>
      </c>
      <c r="E4022" s="15" t="n">
        <v>34812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3.56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21.10.2026</t>
        </is>
      </c>
      <c r="D4023" s="15" t="inlineStr">
        <is>
          <t>List Chi Tiết</t>
        </is>
      </c>
      <c r="E4023" s="15" t="n">
        <v>34813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21.10.2026</t>
        </is>
      </c>
      <c r="D4024" s="15" t="inlineStr">
        <is>
          <t>List Chi Tiết</t>
        </is>
      </c>
      <c r="E4024" s="15" t="n">
        <v>34814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21.10.2026</t>
        </is>
      </c>
      <c r="D4025" s="15" t="inlineStr">
        <is>
          <t>List Chi Tiết</t>
        </is>
      </c>
      <c r="E4025" s="15" t="n">
        <v>34815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188.4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21.10.2026</t>
        </is>
      </c>
      <c r="D4026" s="15" t="inlineStr">
        <is>
          <t>List Chi Tiết</t>
        </is>
      </c>
      <c r="E4026" s="15" t="n">
        <v>34816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227.01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21.10.2026</t>
        </is>
      </c>
      <c r="D4027" s="15" t="inlineStr">
        <is>
          <t>List Chi Tiết</t>
        </is>
      </c>
      <c r="E4027" s="15" t="n">
        <v>34817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21.10.2026</t>
        </is>
      </c>
      <c r="D4028" s="15" t="inlineStr">
        <is>
          <t>List Chi Tiết</t>
        </is>
      </c>
      <c r="E4028" s="15" t="n">
        <v>34818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227.01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21.10.2026</t>
        </is>
      </c>
      <c r="D4029" s="15" t="inlineStr">
        <is>
          <t>List Chi Tiết</t>
        </is>
      </c>
      <c r="E4029" s="15" t="n">
        <v>34819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227.01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21.10.2026</t>
        </is>
      </c>
      <c r="D4030" s="15" t="inlineStr">
        <is>
          <t>List Chi Tiết</t>
        </is>
      </c>
      <c r="E4030" s="15" t="n">
        <v>34820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140.31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21.10.2026</t>
        </is>
      </c>
      <c r="D4031" s="15" t="inlineStr">
        <is>
          <t>List Chi Tiết</t>
        </is>
      </c>
      <c r="E4031" s="15" t="n">
        <v>34821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279.76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21.10.2026</t>
        </is>
      </c>
      <c r="D4032" s="15" t="inlineStr">
        <is>
          <t>List Chi Tiết</t>
        </is>
      </c>
      <c r="E4032" s="15" t="n">
        <v>34822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279.76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21.10.2026</t>
        </is>
      </c>
      <c r="D4033" s="15" t="inlineStr">
        <is>
          <t>List Chi Tiết</t>
        </is>
      </c>
      <c r="E4033" s="15" t="n">
        <v>34823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753.6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21.10.2026</t>
        </is>
      </c>
      <c r="D4034" s="15" t="inlineStr">
        <is>
          <t>List Chi Tiết</t>
        </is>
      </c>
      <c r="E4034" s="15" t="n">
        <v>34824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311.87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21.10.2026</t>
        </is>
      </c>
      <c r="D4035" s="15" t="inlineStr">
        <is>
          <t>List Chi Tiết</t>
        </is>
      </c>
      <c r="E4035" s="15" t="n">
        <v>34825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295.59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21.10.2026</t>
        </is>
      </c>
      <c r="D4036" s="15" t="inlineStr">
        <is>
          <t>List Chi Tiết</t>
        </is>
      </c>
      <c r="E4036" s="15" t="n">
        <v>34826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295.59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21.10.2026</t>
        </is>
      </c>
      <c r="D4037" s="15" t="inlineStr">
        <is>
          <t>List Chi Tiết</t>
        </is>
      </c>
      <c r="E4037" s="15" t="n">
        <v>34827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311.93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21.10.2026</t>
        </is>
      </c>
      <c r="D4038" s="15" t="inlineStr">
        <is>
          <t>List Chi Tiết</t>
        </is>
      </c>
      <c r="E4038" s="15" t="n">
        <v>34828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188.4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21.10.2026</t>
        </is>
      </c>
      <c r="D4039" s="15" t="inlineStr">
        <is>
          <t>List Chi Tiết</t>
        </is>
      </c>
      <c r="E4039" s="15" t="n">
        <v>34832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24/6-SX3</t>
        </is>
      </c>
      <c r="J4039" s="15" t="inlineStr">
        <is>
          <t>24/06/2026</t>
        </is>
      </c>
      <c r="K4039" s="17" t="n">
        <v>942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21.10.2026</t>
        </is>
      </c>
      <c r="D4040" s="15" t="inlineStr">
        <is>
          <t>List Chi Tiết</t>
        </is>
      </c>
      <c r="E4040" s="15" t="n">
        <v>34833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(Dũng - SX1)</t>
        </is>
      </c>
      <c r="J4040" s="15" t="inlineStr">
        <is>
          <t>17/06/2026</t>
        </is>
      </c>
      <c r="K4040" s="17" t="n">
        <v>156.88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21.10.2026</t>
        </is>
      </c>
      <c r="D4041" s="15" t="inlineStr">
        <is>
          <t>List Chi Tiết</t>
        </is>
      </c>
      <c r="E4041" s="15" t="n">
        <v>34834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(Dũng - SX1)</t>
        </is>
      </c>
      <c r="J4041" s="15" t="inlineStr">
        <is>
          <t>17/06/2026</t>
        </is>
      </c>
      <c r="K4041" s="17" t="n">
        <v>627.37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21.10.2026</t>
        </is>
      </c>
      <c r="D4042" s="15" t="inlineStr">
        <is>
          <t>List Chi Tiết</t>
        </is>
      </c>
      <c r="E4042" s="15" t="n">
        <v>34835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(Dũng - SX1)</t>
        </is>
      </c>
      <c r="J4042" s="15" t="inlineStr">
        <is>
          <t>17/06/2026</t>
        </is>
      </c>
      <c r="K4042" s="17" t="n">
        <v>322.11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21.10.2026</t>
        </is>
      </c>
      <c r="D4043" s="15" t="inlineStr">
        <is>
          <t>List Chi Tiết</t>
        </is>
      </c>
      <c r="E4043" s="15" t="n">
        <v>34836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(Dũng - SX1)</t>
        </is>
      </c>
      <c r="J4043" s="15" t="inlineStr">
        <is>
          <t>17/06/2026</t>
        </is>
      </c>
      <c r="K4043" s="17" t="n">
        <v>314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21.10.2026</t>
        </is>
      </c>
      <c r="D4044" s="15" t="inlineStr">
        <is>
          <t>List Chi Tiết</t>
        </is>
      </c>
      <c r="E4044" s="15" t="n">
        <v>34837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(Dũng - SX1)</t>
        </is>
      </c>
      <c r="J4044" s="15" t="inlineStr">
        <is>
          <t>17/06/2026</t>
        </is>
      </c>
      <c r="K4044" s="17" t="n">
        <v>627.37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21.10.2026</t>
        </is>
      </c>
      <c r="D4045" s="15" t="inlineStr">
        <is>
          <t>List Chi Tiết</t>
        </is>
      </c>
      <c r="E4045" s="15" t="n">
        <v>34838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(Dũng - SX1)</t>
        </is>
      </c>
      <c r="J4045" s="15" t="inlineStr">
        <is>
          <t>17/06/2026</t>
        </is>
      </c>
      <c r="K4045" s="17" t="n">
        <v>300.73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21.10.2026</t>
        </is>
      </c>
      <c r="D4046" s="15" t="inlineStr">
        <is>
          <t>List Chi Tiết</t>
        </is>
      </c>
      <c r="E4046" s="15" t="n">
        <v>34839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320.44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21.10.2026</t>
        </is>
      </c>
      <c r="D4047" s="15" t="inlineStr">
        <is>
          <t>List Chi Tiết</t>
        </is>
      </c>
      <c r="E4047" s="15" t="n">
        <v>34840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322.11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21.10.2026</t>
        </is>
      </c>
      <c r="D4048" s="15" t="inlineStr">
        <is>
          <t>List Chi Tiết</t>
        </is>
      </c>
      <c r="E4048" s="15" t="n">
        <v>34841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146.68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21.10.2026</t>
        </is>
      </c>
      <c r="D4049" s="15" t="inlineStr">
        <is>
          <t>List Chi Tiết</t>
        </is>
      </c>
      <c r="E4049" s="15" t="n">
        <v>34842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300.73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21.10.2026</t>
        </is>
      </c>
      <c r="D4050" s="15" t="inlineStr">
        <is>
          <t>List Chi Tiết</t>
        </is>
      </c>
      <c r="E4050" s="15" t="n">
        <v>34843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61.64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21.10.2026</t>
        </is>
      </c>
      <c r="D4051" s="15" t="inlineStr">
        <is>
          <t>List Chi Tiết</t>
        </is>
      </c>
      <c r="E4051" s="15" t="n">
        <v>34844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4.19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21.10.2026</t>
        </is>
      </c>
      <c r="D4052" s="15" t="inlineStr">
        <is>
          <t>List Chi Tiết</t>
        </is>
      </c>
      <c r="E4052" s="15" t="n">
        <v>34845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3.39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21.10.2026</t>
        </is>
      </c>
      <c r="D4053" s="15" t="inlineStr">
        <is>
          <t>List Chi Tiết</t>
        </is>
      </c>
      <c r="E4053" s="15" t="n">
        <v>34846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18.29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21.10.2026</t>
        </is>
      </c>
      <c r="D4054" s="15" t="inlineStr">
        <is>
          <t>List Chi Tiết</t>
        </is>
      </c>
      <c r="E4054" s="15" t="n">
        <v>34847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61.64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21.10.2026</t>
        </is>
      </c>
      <c r="D4055" s="15" t="inlineStr">
        <is>
          <t>List Chi Tiết</t>
        </is>
      </c>
      <c r="E4055" s="15" t="n">
        <v>34848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21.10.2026</t>
        </is>
      </c>
      <c r="D4056" s="15" t="inlineStr">
        <is>
          <t>List Chi Tiết</t>
        </is>
      </c>
      <c r="E4056" s="15" t="n">
        <v>34849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3.39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21.10.2026</t>
        </is>
      </c>
      <c r="D4057" s="15" t="inlineStr">
        <is>
          <t>List Chi Tiết</t>
        </is>
      </c>
      <c r="E4057" s="15" t="n">
        <v>34850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18.29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21.10.2026</t>
        </is>
      </c>
      <c r="D4058" s="15" t="inlineStr">
        <is>
          <t>List Chi Tiết</t>
        </is>
      </c>
      <c r="E4058" s="15" t="n">
        <v>34851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61.64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21.10.2026</t>
        </is>
      </c>
      <c r="D4059" s="15" t="inlineStr">
        <is>
          <t>List Chi Tiết</t>
        </is>
      </c>
      <c r="E4059" s="15" t="n">
        <v>34852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21.10.2026</t>
        </is>
      </c>
      <c r="D4060" s="15" t="inlineStr">
        <is>
          <t>List Chi Tiết</t>
        </is>
      </c>
      <c r="E4060" s="15" t="n">
        <v>34853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3.39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21.10.2026</t>
        </is>
      </c>
      <c r="D4061" s="15" t="inlineStr">
        <is>
          <t>List Chi Tiết</t>
        </is>
      </c>
      <c r="E4061" s="15" t="n">
        <v>34854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27.44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21.10.2026</t>
        </is>
      </c>
      <c r="D4062" s="15" t="inlineStr">
        <is>
          <t>List Chi Tiết</t>
        </is>
      </c>
      <c r="E4062" s="15" t="n">
        <v>34855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71.11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21.10.2026</t>
        </is>
      </c>
      <c r="D4063" s="15" t="inlineStr">
        <is>
          <t>List Chi Tiết</t>
        </is>
      </c>
      <c r="E4063" s="15" t="n">
        <v>34856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27.44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21.10.2026</t>
        </is>
      </c>
      <c r="D4064" s="15" t="inlineStr">
        <is>
          <t>List Chi Tiết</t>
        </is>
      </c>
      <c r="E4064" s="15" t="n">
        <v>34857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3.39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21.10.2026</t>
        </is>
      </c>
      <c r="D4065" s="15" t="inlineStr">
        <is>
          <t>List Chi Tiết</t>
        </is>
      </c>
      <c r="E4065" s="15" t="n">
        <v>34858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9.15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21.10.2026</t>
        </is>
      </c>
      <c r="D4066" s="15" t="inlineStr">
        <is>
          <t>List Chi Tiết</t>
        </is>
      </c>
      <c r="E4066" s="15" t="n">
        <v>34859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61.64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21.10.2026</t>
        </is>
      </c>
      <c r="D4067" s="15" t="inlineStr">
        <is>
          <t>List Chi Tiết</t>
        </is>
      </c>
      <c r="E4067" s="15" t="n">
        <v>34860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9.15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21.10.2026</t>
        </is>
      </c>
      <c r="D4068" s="15" t="inlineStr">
        <is>
          <t>List Chi Tiết</t>
        </is>
      </c>
      <c r="E4068" s="15" t="n">
        <v>34861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3.39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21.10.2026</t>
        </is>
      </c>
      <c r="D4069" s="15" t="inlineStr">
        <is>
          <t>List Chi Tiết</t>
        </is>
      </c>
      <c r="E4069" s="15" t="n">
        <v>34862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18.29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21.10.2026</t>
        </is>
      </c>
      <c r="D4070" s="15" t="inlineStr">
        <is>
          <t>List Chi Tiết</t>
        </is>
      </c>
      <c r="E4070" s="15" t="n">
        <v>34863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61.64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21.10.2026</t>
        </is>
      </c>
      <c r="D4071" s="15" t="inlineStr">
        <is>
          <t>List Chi Tiết</t>
        </is>
      </c>
      <c r="E4071" s="15" t="n">
        <v>34864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21.10.2026</t>
        </is>
      </c>
      <c r="D4072" s="15" t="inlineStr">
        <is>
          <t>List Chi Tiết</t>
        </is>
      </c>
      <c r="E4072" s="15" t="n">
        <v>34865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3.39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21.10.2026</t>
        </is>
      </c>
      <c r="D4073" s="15" t="inlineStr">
        <is>
          <t>List Chi Tiết</t>
        </is>
      </c>
      <c r="E4073" s="15" t="n">
        <v>34866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21.10.2026</t>
        </is>
      </c>
      <c r="D4074" s="15" t="inlineStr">
        <is>
          <t>List Chi Tiết</t>
        </is>
      </c>
      <c r="E4074" s="15" t="n">
        <v>34867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61.64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21.10.2026</t>
        </is>
      </c>
      <c r="D4075" s="15" t="inlineStr">
        <is>
          <t>List Chi Tiết</t>
        </is>
      </c>
      <c r="E4075" s="15" t="n">
        <v>34868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21.10.2026</t>
        </is>
      </c>
      <c r="D4076" s="15" t="inlineStr">
        <is>
          <t>List Chi Tiết</t>
        </is>
      </c>
      <c r="E4076" s="15" t="n">
        <v>34869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3.39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21.10.2026</t>
        </is>
      </c>
      <c r="D4077" s="15" t="inlineStr">
        <is>
          <t>List Chi Tiết</t>
        </is>
      </c>
      <c r="E4077" s="15" t="n">
        <v>34870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27.44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21.10.2026</t>
        </is>
      </c>
      <c r="D4078" s="15" t="inlineStr">
        <is>
          <t>List Chi Tiết</t>
        </is>
      </c>
      <c r="E4078" s="15" t="n">
        <v>34871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61.64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21.10.2026</t>
        </is>
      </c>
      <c r="D4079" s="15" t="inlineStr">
        <is>
          <t>List Chi Tiết</t>
        </is>
      </c>
      <c r="E4079" s="15" t="n">
        <v>34872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9.15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21.10.2026</t>
        </is>
      </c>
      <c r="D4080" s="15" t="inlineStr">
        <is>
          <t>List Chi Tiết</t>
        </is>
      </c>
      <c r="E4080" s="15" t="n">
        <v>34873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3.39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21.10.2026</t>
        </is>
      </c>
      <c r="D4081" s="15" t="inlineStr">
        <is>
          <t>List Chi Tiết</t>
        </is>
      </c>
      <c r="E4081" s="15" t="n">
        <v>34874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21.10.2026</t>
        </is>
      </c>
      <c r="D4082" s="15" t="inlineStr">
        <is>
          <t>List Chi Tiết</t>
        </is>
      </c>
      <c r="E4082" s="15" t="n">
        <v>34875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71.91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21.10.2026</t>
        </is>
      </c>
      <c r="D4083" s="15" t="inlineStr">
        <is>
          <t>List Chi Tiết</t>
        </is>
      </c>
      <c r="E4083" s="15" t="n">
        <v>34876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21.10.2026</t>
        </is>
      </c>
      <c r="D4084" s="15" t="inlineStr">
        <is>
          <t>List Chi Tiết</t>
        </is>
      </c>
      <c r="E4084" s="15" t="n">
        <v>34877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3.39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21.10.2026</t>
        </is>
      </c>
      <c r="D4085" s="15" t="inlineStr">
        <is>
          <t>List Chi Tiết</t>
        </is>
      </c>
      <c r="E4085" s="15" t="n">
        <v>34878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36.59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21.10.2026</t>
        </is>
      </c>
      <c r="D4086" s="15" t="inlineStr">
        <is>
          <t>List Chi Tiết</t>
        </is>
      </c>
      <c r="E4086" s="15" t="n">
        <v>34879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102.73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21.10.2026</t>
        </is>
      </c>
      <c r="D4087" s="15" t="inlineStr">
        <is>
          <t>List Chi Tiết</t>
        </is>
      </c>
      <c r="E4087" s="15" t="n">
        <v>34880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21.10.2026</t>
        </is>
      </c>
      <c r="D4088" s="15" t="inlineStr">
        <is>
          <t>List Chi Tiết</t>
        </is>
      </c>
      <c r="E4088" s="15" t="n">
        <v>34881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3.39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21.10.2026</t>
        </is>
      </c>
      <c r="D4089" s="15" t="inlineStr">
        <is>
          <t>List Chi Tiết</t>
        </is>
      </c>
      <c r="E4089" s="15" t="n">
        <v>34882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21.10.2026</t>
        </is>
      </c>
      <c r="D4090" s="15" t="inlineStr">
        <is>
          <t>List Chi Tiết</t>
        </is>
      </c>
      <c r="E4090" s="15" t="n">
        <v>34883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21.10.2026</t>
        </is>
      </c>
      <c r="D4091" s="15" t="inlineStr">
        <is>
          <t>List Chi Tiết</t>
        </is>
      </c>
      <c r="E4091" s="15" t="n">
        <v>34884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27.44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21.10.2026</t>
        </is>
      </c>
      <c r="D4092" s="15" t="inlineStr">
        <is>
          <t>List Chi Tiết</t>
        </is>
      </c>
      <c r="E4092" s="15" t="n">
        <v>34885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18.29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21.10.2026</t>
        </is>
      </c>
      <c r="D4093" s="15" t="inlineStr">
        <is>
          <t>List Chi Tiết</t>
        </is>
      </c>
      <c r="E4093" s="15" t="n">
        <v>34886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27.44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21.10.2026</t>
        </is>
      </c>
      <c r="D4094" s="15" t="inlineStr">
        <is>
          <t>List Chi Tiết</t>
        </is>
      </c>
      <c r="E4094" s="15" t="n">
        <v>34887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27.44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21.10.2026</t>
        </is>
      </c>
      <c r="D4095" s="15" t="inlineStr">
        <is>
          <t>List Chi Tiết</t>
        </is>
      </c>
      <c r="E4095" s="15" t="n">
        <v>34888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21.10.2026</t>
        </is>
      </c>
      <c r="D4096" s="15" t="inlineStr">
        <is>
          <t>List Chi Tiết</t>
        </is>
      </c>
      <c r="E4096" s="15" t="n">
        <v>34889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18/06/2026 - Dũng sx1</t>
        </is>
      </c>
      <c r="J4096" s="15" t="inlineStr">
        <is>
          <t>18/06/2026</t>
        </is>
      </c>
      <c r="K4096" s="17" t="n">
        <v>27.44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21.10.2026</t>
        </is>
      </c>
      <c r="D4097" s="15" t="inlineStr">
        <is>
          <t>List Chi Tiết</t>
        </is>
      </c>
      <c r="E4097" s="15" t="n">
        <v>34890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18/06/2026 - Dũng sx1</t>
        </is>
      </c>
      <c r="J4097" s="15" t="inlineStr">
        <is>
          <t>18/06/2026</t>
        </is>
      </c>
      <c r="K4097" s="17" t="n">
        <v>18.29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21.10.2026</t>
        </is>
      </c>
      <c r="D4098" s="15" t="inlineStr">
        <is>
          <t>List Chi Tiết</t>
        </is>
      </c>
      <c r="E4098" s="15" t="n">
        <v>34891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18/06/2026 - Dũng sx1</t>
        </is>
      </c>
      <c r="J4098" s="15" t="inlineStr">
        <is>
          <t>18/06/2026</t>
        </is>
      </c>
      <c r="K4098" s="17" t="n">
        <v>18.29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21.10.2026</t>
        </is>
      </c>
      <c r="D4099" s="15" t="inlineStr">
        <is>
          <t>List Chi Tiết</t>
        </is>
      </c>
      <c r="E4099" s="15" t="n">
        <v>34892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18/06/2026 - Dũng sx1</t>
        </is>
      </c>
      <c r="J4099" s="15" t="inlineStr">
        <is>
          <t>18/06/2026</t>
        </is>
      </c>
      <c r="K4099" s="17" t="n">
        <v>9.15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21.10.2026</t>
        </is>
      </c>
      <c r="D4100" s="15" t="inlineStr">
        <is>
          <t>List Chi Tiết</t>
        </is>
      </c>
      <c r="E4100" s="15" t="n">
        <v>34893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18/06/2026 - Dũng sx1</t>
        </is>
      </c>
      <c r="J4100" s="15" t="inlineStr">
        <is>
          <t>18/06/2026</t>
        </is>
      </c>
      <c r="K4100" s="17" t="n">
        <v>9.15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21.10.2026</t>
        </is>
      </c>
      <c r="D4101" s="15" t="inlineStr">
        <is>
          <t>List Chi Tiết</t>
        </is>
      </c>
      <c r="E4101" s="15" t="n">
        <v>34894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18/06/2026 - Dũng sx1</t>
        </is>
      </c>
      <c r="J4101" s="15" t="inlineStr">
        <is>
          <t>18/06/2026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21.10.2026</t>
        </is>
      </c>
      <c r="D4102" s="15" t="inlineStr">
        <is>
          <t>List Chi Tiết</t>
        </is>
      </c>
      <c r="E4102" s="15" t="n">
        <v>34895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18/06/2026 - Dũng sx1</t>
        </is>
      </c>
      <c r="J4102" s="15" t="inlineStr">
        <is>
          <t>18/06/2026</t>
        </is>
      </c>
      <c r="K4102" s="17" t="n">
        <v>27.44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21.10.2026</t>
        </is>
      </c>
      <c r="D4103" s="15" t="inlineStr">
        <is>
          <t>List Chi Tiết</t>
        </is>
      </c>
      <c r="E4103" s="15" t="n">
        <v>34896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18/06/2026 - Dũng sx1</t>
        </is>
      </c>
      <c r="J4103" s="15" t="inlineStr">
        <is>
          <t>18/06/2026</t>
        </is>
      </c>
      <c r="K4103" s="17" t="n">
        <v>18.29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21.10.2026</t>
        </is>
      </c>
      <c r="D4104" s="15" t="inlineStr">
        <is>
          <t>List Chi Tiết</t>
        </is>
      </c>
      <c r="E4104" s="15" t="n">
        <v>34897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18/06/2026 - Dũng sx1</t>
        </is>
      </c>
      <c r="J4104" s="15" t="inlineStr">
        <is>
          <t>18/06/2026</t>
        </is>
      </c>
      <c r="K4104" s="17" t="n">
        <v>18.29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21.10.2026</t>
        </is>
      </c>
      <c r="D4105" s="15" t="inlineStr">
        <is>
          <t>List Chi Tiết</t>
        </is>
      </c>
      <c r="E4105" s="15" t="n">
        <v>34898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18/06/2026 -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21.10.2026</t>
        </is>
      </c>
      <c r="D4106" s="15" t="inlineStr">
        <is>
          <t>List Chi Tiết</t>
        </is>
      </c>
      <c r="E4106" s="15" t="n">
        <v>34899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33.69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21.10.2026</t>
        </is>
      </c>
      <c r="D4107" s="15" t="inlineStr">
        <is>
          <t>List Chi Tiết</t>
        </is>
      </c>
      <c r="E4107" s="15" t="n">
        <v>34900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33.69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21.10.2026</t>
        </is>
      </c>
      <c r="D4108" s="15" t="inlineStr">
        <is>
          <t>List Chi Tiết</t>
        </is>
      </c>
      <c r="E4108" s="15" t="n">
        <v>34901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33.69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21.10.2026</t>
        </is>
      </c>
      <c r="D4109" s="15" t="inlineStr">
        <is>
          <t>List Chi Tiết</t>
        </is>
      </c>
      <c r="E4109" s="15" t="n">
        <v>34902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33.69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21.10.2026</t>
        </is>
      </c>
      <c r="D4110" s="15" t="inlineStr">
        <is>
          <t>List Chi Tiết</t>
        </is>
      </c>
      <c r="E4110" s="15" t="n">
        <v>34903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33.69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21.10.2026</t>
        </is>
      </c>
      <c r="D4111" s="15" t="inlineStr">
        <is>
          <t>List Chi Tiết</t>
        </is>
      </c>
      <c r="E4111" s="15" t="n">
        <v>34904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33.69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21.10.2026</t>
        </is>
      </c>
      <c r="D4112" s="15" t="inlineStr">
        <is>
          <t>List Chi Tiết</t>
        </is>
      </c>
      <c r="E4112" s="15" t="n">
        <v>34905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33.69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21.10.2026</t>
        </is>
      </c>
      <c r="D4113" s="15" t="inlineStr">
        <is>
          <t>List Chi Tiết</t>
        </is>
      </c>
      <c r="E4113" s="15" t="n">
        <v>34906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33.69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21.10.2026</t>
        </is>
      </c>
      <c r="D4114" s="15" t="inlineStr">
        <is>
          <t>List Chi Tiết</t>
        </is>
      </c>
      <c r="E4114" s="15" t="n">
        <v>34907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17/06/2026 (Dũng - SX1)</t>
        </is>
      </c>
      <c r="J4114" s="15" t="inlineStr">
        <is>
          <t>17/06/2026</t>
        </is>
      </c>
      <c r="K4114" s="17" t="n">
        <v>33.69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21.10.2026</t>
        </is>
      </c>
      <c r="D4115" s="15" t="inlineStr">
        <is>
          <t>List Chi Tiết</t>
        </is>
      </c>
      <c r="E4115" s="15" t="n">
        <v>34908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17/06/2026 (Dũng - SX1)</t>
        </is>
      </c>
      <c r="J4115" s="15" t="inlineStr">
        <is>
          <t>17/06/2026</t>
        </is>
      </c>
      <c r="K4115" s="17" t="n">
        <v>33.69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21.10.2026</t>
        </is>
      </c>
      <c r="D4116" s="15" t="inlineStr">
        <is>
          <t>List Chi Tiết</t>
        </is>
      </c>
      <c r="E4116" s="15" t="n">
        <v>34909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17/06/2026 (Dũng - SX1)</t>
        </is>
      </c>
      <c r="J4116" s="15" t="inlineStr">
        <is>
          <t>17/06/2026</t>
        </is>
      </c>
      <c r="K4116" s="17" t="n">
        <v>22.31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21.10.2026</t>
        </is>
      </c>
      <c r="D4117" s="15" t="inlineStr">
        <is>
          <t>List Chi Tiết</t>
        </is>
      </c>
      <c r="E4117" s="15" t="n">
        <v>34910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17/06/2026 (Dũng - SX1)</t>
        </is>
      </c>
      <c r="J4117" s="15" t="inlineStr">
        <is>
          <t>17/06/2026</t>
        </is>
      </c>
      <c r="K4117" s="17" t="n">
        <v>22.31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21.10.2026</t>
        </is>
      </c>
      <c r="D4118" s="15" t="inlineStr">
        <is>
          <t>List Chi Tiết</t>
        </is>
      </c>
      <c r="E4118" s="15" t="n">
        <v>34911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17/06/2026 (Dũng - SX1)</t>
        </is>
      </c>
      <c r="J4118" s="15" t="inlineStr">
        <is>
          <t>17/06/2026</t>
        </is>
      </c>
      <c r="K4118" s="17" t="n">
        <v>22.31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21.10.2026</t>
        </is>
      </c>
      <c r="D4119" s="15" t="inlineStr">
        <is>
          <t>List Chi Tiết</t>
        </is>
      </c>
      <c r="E4119" s="15" t="n">
        <v>34912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17/06/2026 (Dũng - SX1)</t>
        </is>
      </c>
      <c r="J4119" s="15" t="inlineStr">
        <is>
          <t>17/06/2026</t>
        </is>
      </c>
      <c r="K4119" s="17" t="n">
        <v>22.31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21.10.2026</t>
        </is>
      </c>
      <c r="D4120" s="15" t="inlineStr">
        <is>
          <t>List Chi Tiết</t>
        </is>
      </c>
      <c r="E4120" s="15" t="n">
        <v>34913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17/06/2026 (Dũng - SX1)</t>
        </is>
      </c>
      <c r="J4120" s="15" t="inlineStr">
        <is>
          <t>17/06/2026</t>
        </is>
      </c>
      <c r="K4120" s="17" t="n">
        <v>22.31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21.10.2026</t>
        </is>
      </c>
      <c r="D4121" s="15" t="inlineStr">
        <is>
          <t>List Chi Tiết</t>
        </is>
      </c>
      <c r="E4121" s="15" t="n">
        <v>34914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17/06/2026 (Dũng - SX1)</t>
        </is>
      </c>
      <c r="J4121" s="15" t="inlineStr">
        <is>
          <t>17/06/2026</t>
        </is>
      </c>
      <c r="K4121" s="17" t="n">
        <v>22.31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21.10.2026</t>
        </is>
      </c>
      <c r="D4122" s="15" t="inlineStr">
        <is>
          <t>List Chi Tiết</t>
        </is>
      </c>
      <c r="E4122" s="15" t="n">
        <v>34915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17/06/2026 (Dũng - SX1)</t>
        </is>
      </c>
      <c r="J4122" s="15" t="inlineStr">
        <is>
          <t>17/06/2026</t>
        </is>
      </c>
      <c r="K4122" s="17" t="n">
        <v>22.31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21.10.2026</t>
        </is>
      </c>
      <c r="D4123" s="15" t="inlineStr">
        <is>
          <t>List Chi Tiết</t>
        </is>
      </c>
      <c r="E4123" s="15" t="n">
        <v>34916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17/06/2026 (Dũng - SX1)</t>
        </is>
      </c>
      <c r="J4123" s="15" t="inlineStr">
        <is>
          <t>17/06/2026</t>
        </is>
      </c>
      <c r="K4123" s="17" t="n">
        <v>22.31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21.10.2026</t>
        </is>
      </c>
      <c r="D4124" s="15" t="inlineStr">
        <is>
          <t>List Chi Tiết</t>
        </is>
      </c>
      <c r="E4124" s="15" t="n">
        <v>34917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15.81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21.10.2026</t>
        </is>
      </c>
      <c r="D4125" s="15" t="inlineStr">
        <is>
          <t>List Chi Tiết</t>
        </is>
      </c>
      <c r="E4125" s="15" t="n">
        <v>34918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15.81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21.10.2026</t>
        </is>
      </c>
      <c r="D4126" s="15" t="inlineStr">
        <is>
          <t>List Chi Tiết</t>
        </is>
      </c>
      <c r="E4126" s="15" t="n">
        <v>34919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15.81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21.10.2026</t>
        </is>
      </c>
      <c r="D4127" s="15" t="inlineStr">
        <is>
          <t>List Chi Tiết</t>
        </is>
      </c>
      <c r="E4127" s="15" t="n">
        <v>34922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15.81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21.10.2026</t>
        </is>
      </c>
      <c r="D4128" s="15" t="inlineStr">
        <is>
          <t>List Chi Tiết</t>
        </is>
      </c>
      <c r="E4128" s="15" t="n">
        <v>34923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15.81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21.10.2026</t>
        </is>
      </c>
      <c r="D4129" s="15" t="inlineStr">
        <is>
          <t>List Chi Tiết</t>
        </is>
      </c>
      <c r="E4129" s="15" t="n">
        <v>34924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15.81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21.10.2026</t>
        </is>
      </c>
      <c r="D4130" s="15" t="inlineStr">
        <is>
          <t>List Chi Tiết</t>
        </is>
      </c>
      <c r="E4130" s="15" t="n">
        <v>34925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15.81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21.10.2026</t>
        </is>
      </c>
      <c r="D4131" s="15" t="inlineStr">
        <is>
          <t>List Chi Tiết</t>
        </is>
      </c>
      <c r="E4131" s="15" t="n">
        <v>34926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15.81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21.10.2026</t>
        </is>
      </c>
      <c r="D4132" s="15" t="inlineStr">
        <is>
          <t>List Chi Tiết</t>
        </is>
      </c>
      <c r="E4132" s="15" t="n">
        <v>34927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15.81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21.10.2026</t>
        </is>
      </c>
      <c r="D4133" s="15" t="inlineStr">
        <is>
          <t>List Chi Tiết</t>
        </is>
      </c>
      <c r="E4133" s="15" t="n">
        <v>34928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21.10.2026</t>
        </is>
      </c>
      <c r="D4134" s="15" t="inlineStr">
        <is>
          <t>List Chi Tiết</t>
        </is>
      </c>
      <c r="E4134" s="15" t="n">
        <v>34929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21.10.2026</t>
        </is>
      </c>
      <c r="D4135" s="15" t="inlineStr">
        <is>
          <t>List Chi Tiết</t>
        </is>
      </c>
      <c r="E4135" s="15" t="n">
        <v>34930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21.10.2026</t>
        </is>
      </c>
      <c r="D4136" s="15" t="inlineStr">
        <is>
          <t>List Chi Tiết</t>
        </is>
      </c>
      <c r="E4136" s="15" t="n">
        <v>34931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21.10.2026</t>
        </is>
      </c>
      <c r="D4137" s="15" t="inlineStr">
        <is>
          <t>List Chi Tiết</t>
        </is>
      </c>
      <c r="E4137" s="15" t="n">
        <v>34932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21.10.2026</t>
        </is>
      </c>
      <c r="D4138" s="15" t="inlineStr">
        <is>
          <t>List Chi Tiết</t>
        </is>
      </c>
      <c r="E4138" s="15" t="n">
        <v>34933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21.10.2026</t>
        </is>
      </c>
      <c r="D4139" s="15" t="inlineStr">
        <is>
          <t>List Chi Tiết</t>
        </is>
      </c>
      <c r="E4139" s="15" t="n">
        <v>34934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21.10.2026</t>
        </is>
      </c>
      <c r="D4140" s="15" t="inlineStr">
        <is>
          <t>List Chi Tiết</t>
        </is>
      </c>
      <c r="E4140" s="15" t="n">
        <v>34935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21.10.2026</t>
        </is>
      </c>
      <c r="D4141" s="15" t="inlineStr">
        <is>
          <t>List Chi Tiết</t>
        </is>
      </c>
      <c r="E4141" s="15" t="n">
        <v>34936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21.10.2026</t>
        </is>
      </c>
      <c r="D4142" s="15" t="inlineStr">
        <is>
          <t>List Chi Tiết</t>
        </is>
      </c>
      <c r="E4142" s="15" t="n">
        <v>34937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21.10.2026</t>
        </is>
      </c>
      <c r="D4143" s="15" t="inlineStr">
        <is>
          <t>List Chi Tiết</t>
        </is>
      </c>
      <c r="E4143" s="15" t="n">
        <v>34938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21.10.2026</t>
        </is>
      </c>
      <c r="D4144" s="15" t="inlineStr">
        <is>
          <t>List Chi Tiết</t>
        </is>
      </c>
      <c r="E4144" s="15" t="n">
        <v>34939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21.10.2026</t>
        </is>
      </c>
      <c r="D4145" s="15" t="inlineStr">
        <is>
          <t>List Chi Tiết</t>
        </is>
      </c>
      <c r="E4145" s="15" t="n">
        <v>34940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21.10.2026</t>
        </is>
      </c>
      <c r="D4146" s="15" t="inlineStr">
        <is>
          <t>List Chi Tiết</t>
        </is>
      </c>
      <c r="E4146" s="15" t="n">
        <v>34941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21.10.2026</t>
        </is>
      </c>
      <c r="D4147" s="15" t="inlineStr">
        <is>
          <t>List Chi Tiết</t>
        </is>
      </c>
      <c r="E4147" s="15" t="n">
        <v>34942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21.10.2026</t>
        </is>
      </c>
      <c r="D4148" s="15" t="inlineStr">
        <is>
          <t>List Chi Tiết</t>
        </is>
      </c>
      <c r="E4148" s="15" t="n">
        <v>34943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21.10.2026</t>
        </is>
      </c>
      <c r="D4149" s="15" t="inlineStr">
        <is>
          <t>List Chi Tiết</t>
        </is>
      </c>
      <c r="E4149" s="15" t="n">
        <v>34944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21.10.2026</t>
        </is>
      </c>
      <c r="D4150" s="15" t="inlineStr">
        <is>
          <t>List Chi Tiết</t>
        </is>
      </c>
      <c r="E4150" s="15" t="n">
        <v>34945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21.10.2026</t>
        </is>
      </c>
      <c r="D4151" s="15" t="inlineStr">
        <is>
          <t>List Chi Tiết</t>
        </is>
      </c>
      <c r="E4151" s="15" t="n">
        <v>34946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21.10.2026</t>
        </is>
      </c>
      <c r="D4152" s="15" t="inlineStr">
        <is>
          <t>List Chi Tiết</t>
        </is>
      </c>
      <c r="E4152" s="15" t="n">
        <v>34947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21.10.2026</t>
        </is>
      </c>
      <c r="D4153" s="15" t="inlineStr">
        <is>
          <t>List Chi Tiết</t>
        </is>
      </c>
      <c r="E4153" s="15" t="n">
        <v>34948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21.10.2026</t>
        </is>
      </c>
      <c r="D4154" s="15" t="inlineStr">
        <is>
          <t>List Chi Tiết</t>
        </is>
      </c>
      <c r="E4154" s="15" t="n">
        <v>34949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21.10.2026</t>
        </is>
      </c>
      <c r="D4155" s="15" t="inlineStr">
        <is>
          <t>List Chi Tiết</t>
        </is>
      </c>
      <c r="E4155" s="15" t="n">
        <v>34950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21.10.2026</t>
        </is>
      </c>
      <c r="D4156" s="15" t="inlineStr">
        <is>
          <t>List Chi Tiết</t>
        </is>
      </c>
      <c r="E4156" s="15" t="n">
        <v>34951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Kiệt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21.10.2026</t>
        </is>
      </c>
      <c r="D4157" s="15" t="inlineStr">
        <is>
          <t>List Chi Tiết</t>
        </is>
      </c>
      <c r="E4157" s="15" t="n">
        <v>34952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Kiệt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21.10.2026</t>
        </is>
      </c>
      <c r="D4158" s="15" t="inlineStr">
        <is>
          <t>List Chi Tiết</t>
        </is>
      </c>
      <c r="E4158" s="15" t="n">
        <v>34953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Kiệt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21.10.2026</t>
        </is>
      </c>
      <c r="D4159" s="15" t="inlineStr">
        <is>
          <t>List Chi Tiết</t>
        </is>
      </c>
      <c r="E4159" s="15" t="n">
        <v>34954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Kiệt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21.10.2026</t>
        </is>
      </c>
      <c r="D4160" s="15" t="inlineStr">
        <is>
          <t>List Chi Tiết</t>
        </is>
      </c>
      <c r="E4160" s="15" t="n">
        <v>34955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Kiệt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21.10.2026</t>
        </is>
      </c>
      <c r="D4161" s="15" t="inlineStr">
        <is>
          <t>List Chi Tiết</t>
        </is>
      </c>
      <c r="E4161" s="15" t="n">
        <v>34956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21.10.2026</t>
        </is>
      </c>
      <c r="D4162" s="15" t="inlineStr">
        <is>
          <t>List Chi Tiết</t>
        </is>
      </c>
      <c r="E4162" s="15" t="n">
        <v>34957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21.10.2026</t>
        </is>
      </c>
      <c r="D4163" s="15" t="inlineStr">
        <is>
          <t>List Chi Tiết</t>
        </is>
      </c>
      <c r="E4163" s="15" t="n">
        <v>34958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21.10.2026</t>
        </is>
      </c>
      <c r="D4164" s="15" t="inlineStr">
        <is>
          <t>List Chi Tiết</t>
        </is>
      </c>
      <c r="E4164" s="15" t="n">
        <v>34959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21.10.2026</t>
        </is>
      </c>
      <c r="D4165" s="15" t="inlineStr">
        <is>
          <t>List Chi Tiết</t>
        </is>
      </c>
      <c r="E4165" s="15" t="n">
        <v>34960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21.10.2026</t>
        </is>
      </c>
      <c r="D4166" s="15" t="inlineStr">
        <is>
          <t>List Chi Tiết</t>
        </is>
      </c>
      <c r="E4166" s="15" t="n">
        <v>34961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21.10.2026</t>
        </is>
      </c>
      <c r="D4167" s="15" t="inlineStr">
        <is>
          <t>List Chi Tiết</t>
        </is>
      </c>
      <c r="E4167" s="15" t="n">
        <v>34962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21.10.2026</t>
        </is>
      </c>
      <c r="D4168" s="15" t="inlineStr">
        <is>
          <t>List Chi Tiết</t>
        </is>
      </c>
      <c r="E4168" s="15" t="n">
        <v>34963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21.10.2026</t>
        </is>
      </c>
      <c r="D4169" s="15" t="inlineStr">
        <is>
          <t>List Chi Tiết</t>
        </is>
      </c>
      <c r="E4169" s="15" t="n">
        <v>34964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29/6-SX1- Cuong</t>
        </is>
      </c>
      <c r="J4169" s="15" t="inlineStr">
        <is>
          <t>29/06/2026</t>
        </is>
      </c>
      <c r="K4169" s="17" t="n">
        <v>1656.04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21.10.2026</t>
        </is>
      </c>
      <c r="D4170" s="15" t="inlineStr">
        <is>
          <t>List Chi Tiết</t>
        </is>
      </c>
      <c r="E4170" s="15" t="n">
        <v>34965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29/6-SX1- Cuong</t>
        </is>
      </c>
      <c r="J4170" s="15" t="inlineStr">
        <is>
          <t>29/06/2026</t>
        </is>
      </c>
      <c r="K4170" s="17" t="n">
        <v>1656.04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21.10.2026</t>
        </is>
      </c>
      <c r="D4171" s="15" t="inlineStr">
        <is>
          <t>List Chi Tiết</t>
        </is>
      </c>
      <c r="E4171" s="15" t="n">
        <v>34966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29/6-SX1- Cuong</t>
        </is>
      </c>
      <c r="J4171" s="15" t="inlineStr">
        <is>
          <t>29/06/2026</t>
        </is>
      </c>
      <c r="K4171" s="17" t="n">
        <v>1656.04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21.10.2026</t>
        </is>
      </c>
      <c r="D4172" s="15" t="inlineStr">
        <is>
          <t>List Chi Tiết</t>
        </is>
      </c>
      <c r="E4172" s="15" t="n">
        <v>34967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29/6-SX1- Cuong</t>
        </is>
      </c>
      <c r="J4172" s="15" t="inlineStr">
        <is>
          <t>29/06/2026</t>
        </is>
      </c>
      <c r="K4172" s="17" t="n">
        <v>1656.04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21.10.2026</t>
        </is>
      </c>
      <c r="D4173" s="15" t="inlineStr">
        <is>
          <t>List Chi Tiết</t>
        </is>
      </c>
      <c r="E4173" s="15" t="n">
        <v>34968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29/6-SX1- Cuong</t>
        </is>
      </c>
      <c r="J4173" s="15" t="inlineStr">
        <is>
          <t>29/06/2026</t>
        </is>
      </c>
      <c r="K4173" s="17" t="n">
        <v>1656.04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21.10.2026</t>
        </is>
      </c>
      <c r="D4174" s="15" t="inlineStr">
        <is>
          <t>List Chi Tiết</t>
        </is>
      </c>
      <c r="E4174" s="15" t="n">
        <v>34969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29/6-SX1- Cuong</t>
        </is>
      </c>
      <c r="J4174" s="15" t="inlineStr">
        <is>
          <t>29/06/2026</t>
        </is>
      </c>
      <c r="K4174" s="17" t="n">
        <v>1656.04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21.10.2026</t>
        </is>
      </c>
      <c r="D4175" s="15" t="inlineStr">
        <is>
          <t>List Chi Tiết</t>
        </is>
      </c>
      <c r="E4175" s="15" t="n">
        <v>34970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29/6-SX1- Cuong</t>
        </is>
      </c>
      <c r="J4175" s="15" t="inlineStr">
        <is>
          <t>29/06/2026</t>
        </is>
      </c>
      <c r="K4175" s="17" t="n">
        <v>1656.04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21.10.2026</t>
        </is>
      </c>
      <c r="D4176" s="15" t="inlineStr">
        <is>
          <t>List Chi Tiết</t>
        </is>
      </c>
      <c r="E4176" s="15" t="n">
        <v>34971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29/6-SX1- Cuong</t>
        </is>
      </c>
      <c r="J4176" s="15" t="inlineStr">
        <is>
          <t>29/06/2026</t>
        </is>
      </c>
      <c r="K4176" s="17" t="n">
        <v>1656.04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21.10.2026</t>
        </is>
      </c>
      <c r="D4177" s="15" t="inlineStr">
        <is>
          <t>List Chi Tiết</t>
        </is>
      </c>
      <c r="E4177" s="15" t="n">
        <v>34972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29/6-SX1- Cuong</t>
        </is>
      </c>
      <c r="J4177" s="15" t="inlineStr">
        <is>
          <t>29/06/2026</t>
        </is>
      </c>
      <c r="K4177" s="17" t="n">
        <v>1656.04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21.10.2026</t>
        </is>
      </c>
      <c r="D4178" s="15" t="inlineStr">
        <is>
          <t>List Chi Tiết</t>
        </is>
      </c>
      <c r="E4178" s="15" t="n">
        <v>34973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29/6-SX1- Cuong</t>
        </is>
      </c>
      <c r="J4178" s="15" t="inlineStr">
        <is>
          <t>29/06/2026</t>
        </is>
      </c>
      <c r="K4178" s="17" t="n">
        <v>1656.04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21.10.2026</t>
        </is>
      </c>
      <c r="D4179" s="15" t="inlineStr">
        <is>
          <t>List Chi Tiết</t>
        </is>
      </c>
      <c r="E4179" s="15" t="n">
        <v>34974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21.10.2026</t>
        </is>
      </c>
      <c r="D4180" s="15" t="inlineStr">
        <is>
          <t>List Chi Tiết</t>
        </is>
      </c>
      <c r="E4180" s="15" t="n">
        <v>34975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19/7/2026</t>
        </is>
      </c>
      <c r="J4180" s="15" t="inlineStr">
        <is>
          <t>19/07/2026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21.10.2026</t>
        </is>
      </c>
      <c r="D4181" s="15" t="inlineStr">
        <is>
          <t>List Chi Tiết</t>
        </is>
      </c>
      <c r="E4181" s="15" t="n">
        <v>34976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19/7/2026</t>
        </is>
      </c>
      <c r="J4181" s="15" t="inlineStr">
        <is>
          <t>19/07/2026</t>
        </is>
      </c>
      <c r="K4181" s="17" t="n">
        <v>98.13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21.10.2026</t>
        </is>
      </c>
      <c r="D4182" s="15" t="inlineStr">
        <is>
          <t>List Chi Tiết</t>
        </is>
      </c>
      <c r="E4182" s="15" t="n">
        <v>34977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19/7/2026</t>
        </is>
      </c>
      <c r="J4182" s="15" t="inlineStr">
        <is>
          <t>19/07/2026</t>
        </is>
      </c>
      <c r="K4182" s="17" t="n">
        <v>1768.65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21.10.2026</t>
        </is>
      </c>
      <c r="D4183" s="15" t="inlineStr">
        <is>
          <t>List Chi Tiết</t>
        </is>
      </c>
      <c r="E4183" s="15" t="n">
        <v>34978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19/7/2026</t>
        </is>
      </c>
      <c r="J4183" s="15" t="inlineStr">
        <is>
          <t>19/07/2026</t>
        </is>
      </c>
      <c r="K4183" s="17" t="n">
        <v>98.13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21.10.2026</t>
        </is>
      </c>
      <c r="D4184" s="15" t="inlineStr">
        <is>
          <t>List Chi Tiết</t>
        </is>
      </c>
      <c r="E4184" s="15" t="n">
        <v>34979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19/7/2026</t>
        </is>
      </c>
      <c r="J4184" s="15" t="inlineStr">
        <is>
          <t>19/07/2026</t>
        </is>
      </c>
      <c r="K4184" s="17" t="n">
        <v>98.13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21.10.2026</t>
        </is>
      </c>
      <c r="D4185" s="15" t="inlineStr">
        <is>
          <t>List Chi Tiết</t>
        </is>
      </c>
      <c r="E4185" s="15" t="n">
        <v>34980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19/7/2026</t>
        </is>
      </c>
      <c r="J4185" s="15" t="inlineStr">
        <is>
          <t>19/07/2026</t>
        </is>
      </c>
      <c r="K4185" s="17" t="n">
        <v>98.13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21.10.2026</t>
        </is>
      </c>
      <c r="D4186" s="15" t="inlineStr">
        <is>
          <t>List Chi Tiết</t>
        </is>
      </c>
      <c r="E4186" s="15" t="n">
        <v>34981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19/7/2026</t>
        </is>
      </c>
      <c r="J4186" s="15" t="inlineStr">
        <is>
          <t>19/07/2026</t>
        </is>
      </c>
      <c r="K4186" s="17" t="n">
        <v>98.13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21.10.2026</t>
        </is>
      </c>
      <c r="D4187" s="15" t="inlineStr">
        <is>
          <t>List Chi Tiết</t>
        </is>
      </c>
      <c r="E4187" s="15" t="n">
        <v>34982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19/7/2026</t>
        </is>
      </c>
      <c r="J4187" s="15" t="inlineStr">
        <is>
          <t>19/07/2026</t>
        </is>
      </c>
      <c r="K4187" s="17" t="n">
        <v>98.13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21.10.2026</t>
        </is>
      </c>
      <c r="D4188" s="15" t="inlineStr">
        <is>
          <t>List Chi Tiết</t>
        </is>
      </c>
      <c r="E4188" s="15" t="n">
        <v>34983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19/7/2026</t>
        </is>
      </c>
      <c r="J4188" s="15" t="inlineStr">
        <is>
          <t>19/07/2026</t>
        </is>
      </c>
      <c r="K4188" s="17" t="n">
        <v>98.13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21.10.2026</t>
        </is>
      </c>
      <c r="D4189" s="15" t="inlineStr">
        <is>
          <t>List Chi Tiết</t>
        </is>
      </c>
      <c r="E4189" s="15" t="n">
        <v>34984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19/7/2026</t>
        </is>
      </c>
      <c r="J4189" s="15" t="inlineStr">
        <is>
          <t>19/07/2026</t>
        </is>
      </c>
      <c r="K4189" s="17" t="n">
        <v>98.13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21.10.2026</t>
        </is>
      </c>
      <c r="D4190" s="15" t="inlineStr">
        <is>
          <t>List Chi Tiết</t>
        </is>
      </c>
      <c r="E4190" s="15" t="n">
        <v>34985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29/6-SX1-Cuong</t>
        </is>
      </c>
      <c r="J4190" s="15" t="inlineStr">
        <is>
          <t>29/06/2026</t>
        </is>
      </c>
      <c r="K4190" s="17" t="n">
        <v>1768.65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21.10.2026</t>
        </is>
      </c>
      <c r="D4191" s="15" t="inlineStr">
        <is>
          <t>List Chi Tiết</t>
        </is>
      </c>
      <c r="E4191" s="15" t="n">
        <v>34986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29/6-SX1-Cuong</t>
        </is>
      </c>
      <c r="J4191" s="15" t="inlineStr">
        <is>
          <t>29/06/2026</t>
        </is>
      </c>
      <c r="K4191" s="17" t="n">
        <v>1630.64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21.10.2026</t>
        </is>
      </c>
      <c r="D4192" s="15" t="inlineStr">
        <is>
          <t>List Chi Tiết</t>
        </is>
      </c>
      <c r="E4192" s="15" t="n">
        <v>34987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29/6-SX1-Cuong</t>
        </is>
      </c>
      <c r="J4192" s="15" t="inlineStr">
        <is>
          <t>29/06/2026</t>
        </is>
      </c>
      <c r="K4192" s="17" t="n">
        <v>1630.64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21.10.2026</t>
        </is>
      </c>
      <c r="D4193" s="15" t="inlineStr">
        <is>
          <t>List Chi Tiết</t>
        </is>
      </c>
      <c r="E4193" s="15" t="n">
        <v>34988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29/6-SX1-Cuong</t>
        </is>
      </c>
      <c r="J4193" s="15" t="inlineStr">
        <is>
          <t>29/06/2026</t>
        </is>
      </c>
      <c r="K4193" s="17" t="n">
        <v>1463.79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21.10.2026</t>
        </is>
      </c>
      <c r="D4194" s="15" t="inlineStr">
        <is>
          <t>List Chi Tiết</t>
        </is>
      </c>
      <c r="E4194" s="15" t="n">
        <v>34989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29/6-SX1-Cuong</t>
        </is>
      </c>
      <c r="J4194" s="15" t="inlineStr">
        <is>
          <t>29/06/2026</t>
        </is>
      </c>
      <c r="K4194" s="17" t="n">
        <v>1630.64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21.10.2026</t>
        </is>
      </c>
      <c r="D4195" s="15" t="inlineStr">
        <is>
          <t>List Chi Tiết</t>
        </is>
      </c>
      <c r="E4195" s="15" t="n">
        <v>34990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29/6-SX1-Cuong</t>
        </is>
      </c>
      <c r="J4195" s="15" t="inlineStr">
        <is>
          <t>29/06/2026</t>
        </is>
      </c>
      <c r="K4195" s="17" t="n">
        <v>1630.64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21.10.2026</t>
        </is>
      </c>
      <c r="D4196" s="15" t="inlineStr">
        <is>
          <t>List Chi Tiết</t>
        </is>
      </c>
      <c r="E4196" s="15" t="n">
        <v>34991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29/6-SX1-Cuong</t>
        </is>
      </c>
      <c r="J4196" s="15" t="inlineStr">
        <is>
          <t>29/06/2026</t>
        </is>
      </c>
      <c r="K4196" s="17" t="n">
        <v>1630.64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21.10.2026</t>
        </is>
      </c>
      <c r="D4197" s="15" t="inlineStr">
        <is>
          <t>List Chi Tiết</t>
        </is>
      </c>
      <c r="E4197" s="15" t="n">
        <v>35779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32.23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21.10.2026</t>
        </is>
      </c>
      <c r="D4198" s="15" t="inlineStr">
        <is>
          <t>List Chi Tiết</t>
        </is>
      </c>
      <c r="E4198" s="15" t="n">
        <v>35780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10.44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21.10.2026</t>
        </is>
      </c>
      <c r="D4199" s="15" t="inlineStr">
        <is>
          <t>List Chi Tiết</t>
        </is>
      </c>
      <c r="E4199" s="15" t="n">
        <v>35781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10.44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21.10.2026</t>
        </is>
      </c>
      <c r="D4200" s="15" t="inlineStr">
        <is>
          <t>List Chi Tiết</t>
        </is>
      </c>
      <c r="E4200" s="15" t="n">
        <v>35782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21.10.2026</t>
        </is>
      </c>
      <c r="D4201" s="15" t="inlineStr">
        <is>
          <t>List Chi Tiết</t>
        </is>
      </c>
      <c r="E4201" s="15" t="n">
        <v>35783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21.10.2026</t>
        </is>
      </c>
      <c r="D4202" s="15" t="inlineStr">
        <is>
          <t>List Chi Tiết</t>
        </is>
      </c>
      <c r="E4202" s="15" t="n">
        <v>35784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16.11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21.10.2026</t>
        </is>
      </c>
      <c r="D4203" s="15" t="inlineStr">
        <is>
          <t>List Chi Tiết</t>
        </is>
      </c>
      <c r="E4203" s="15" t="n">
        <v>35785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21.10.2026</t>
        </is>
      </c>
      <c r="D4204" s="15" t="inlineStr">
        <is>
          <t>List Chi Tiết</t>
        </is>
      </c>
      <c r="E4204" s="15" t="n">
        <v>35786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16.11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21.10.2026</t>
        </is>
      </c>
      <c r="D4205" s="15" t="inlineStr">
        <is>
          <t>List Chi Tiết</t>
        </is>
      </c>
      <c r="E4205" s="15" t="n">
        <v>35787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10.44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21.10.2026</t>
        </is>
      </c>
      <c r="D4206" s="15" t="inlineStr">
        <is>
          <t>List Chi Tiết</t>
        </is>
      </c>
      <c r="E4206" s="15" t="n">
        <v>35788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16.11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21.10.2026</t>
        </is>
      </c>
      <c r="D4207" s="15" t="inlineStr">
        <is>
          <t>List Chi Tiết</t>
        </is>
      </c>
      <c r="E4207" s="15" t="n">
        <v>35789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21.10.2026</t>
        </is>
      </c>
      <c r="D4208" s="15" t="inlineStr">
        <is>
          <t>List Chi Tiết</t>
        </is>
      </c>
      <c r="E4208" s="15" t="n">
        <v>35790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16.11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21.10.2026</t>
        </is>
      </c>
      <c r="D4209" s="15" t="inlineStr">
        <is>
          <t>List Chi Tiết</t>
        </is>
      </c>
      <c r="E4209" s="15" t="n">
        <v>35791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16.11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21.10.2026</t>
        </is>
      </c>
      <c r="D4210" s="15" t="inlineStr">
        <is>
          <t>List Chi Tiết</t>
        </is>
      </c>
      <c r="E4210" s="15" t="n">
        <v>35792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16.11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21.10.2026</t>
        </is>
      </c>
      <c r="D4211" s="15" t="inlineStr">
        <is>
          <t>List Chi Tiết</t>
        </is>
      </c>
      <c r="E4211" s="15" t="n">
        <v>35793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16.11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21.10.2026</t>
        </is>
      </c>
      <c r="D4212" s="15" t="inlineStr">
        <is>
          <t>List Chi Tiết</t>
        </is>
      </c>
      <c r="E4212" s="15" t="n">
        <v>35794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21.10.2026</t>
        </is>
      </c>
      <c r="D4213" s="15" t="inlineStr">
        <is>
          <t>List Chi Tiết</t>
        </is>
      </c>
      <c r="E4213" s="15" t="n">
        <v>35795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21.10.2026</t>
        </is>
      </c>
      <c r="D4214" s="15" t="inlineStr">
        <is>
          <t>List Chi Tiết</t>
        </is>
      </c>
      <c r="E4214" s="15" t="n">
        <v>35796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21.10.2026</t>
        </is>
      </c>
      <c r="D4215" s="15" t="inlineStr">
        <is>
          <t>List Chi Tiết</t>
        </is>
      </c>
      <c r="E4215" s="15" t="n">
        <v>35797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21.10.2026</t>
        </is>
      </c>
      <c r="D4216" s="15" t="inlineStr">
        <is>
          <t>List Chi Tiết</t>
        </is>
      </c>
      <c r="E4216" s="15" t="n">
        <v>35798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21.10.2026</t>
        </is>
      </c>
      <c r="D4217" s="15" t="inlineStr">
        <is>
          <t>List Chi Tiết</t>
        </is>
      </c>
      <c r="E4217" s="15" t="n">
        <v>35799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21.10.2026</t>
        </is>
      </c>
      <c r="D4218" s="15" t="inlineStr">
        <is>
          <t>List Chi Tiết</t>
        </is>
      </c>
      <c r="E4218" s="15" t="n">
        <v>35800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21.10.2026</t>
        </is>
      </c>
      <c r="D4219" s="15" t="inlineStr">
        <is>
          <t>List Chi Tiết</t>
        </is>
      </c>
      <c r="E4219" s="15" t="n">
        <v>35801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10.44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21.10.2026</t>
        </is>
      </c>
      <c r="D4220" s="15" t="inlineStr">
        <is>
          <t>List Chi Tiết</t>
        </is>
      </c>
      <c r="E4220" s="15" t="n">
        <v>35802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21.10.2026</t>
        </is>
      </c>
      <c r="D4221" s="15" t="inlineStr">
        <is>
          <t>List Chi Tiết</t>
        </is>
      </c>
      <c r="E4221" s="15" t="n">
        <v>35803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10.44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21.10.2026</t>
        </is>
      </c>
      <c r="D4222" s="15" t="inlineStr">
        <is>
          <t>List Chi Tiết</t>
        </is>
      </c>
      <c r="E4222" s="15" t="n">
        <v>35804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10.44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21.10.2026</t>
        </is>
      </c>
      <c r="D4223" s="15" t="inlineStr">
        <is>
          <t>List Chi Tiết</t>
        </is>
      </c>
      <c r="E4223" s="15" t="n">
        <v>35805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21.10.2026</t>
        </is>
      </c>
      <c r="D4224" s="15" t="inlineStr">
        <is>
          <t>List Chi Tiết</t>
        </is>
      </c>
      <c r="E4224" s="15" t="n">
        <v>35806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10.44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21.10.2026</t>
        </is>
      </c>
      <c r="D4225" s="15" t="inlineStr">
        <is>
          <t>List Chi Tiết</t>
        </is>
      </c>
      <c r="E4225" s="15" t="n">
        <v>35807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21.10.2026</t>
        </is>
      </c>
      <c r="D4226" s="15" t="inlineStr">
        <is>
          <t>List Chi Tiết</t>
        </is>
      </c>
      <c r="E4226" s="15" t="n">
        <v>35808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10.44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21.10.2026</t>
        </is>
      </c>
      <c r="D4227" s="15" t="inlineStr">
        <is>
          <t>List Chi Tiết</t>
        </is>
      </c>
      <c r="E4227" s="15" t="n">
        <v>35809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21.10.2026</t>
        </is>
      </c>
      <c r="D4228" s="15" t="inlineStr">
        <is>
          <t>List Chi Tiết</t>
        </is>
      </c>
      <c r="E4228" s="15" t="n">
        <v>35810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21.10.2026</t>
        </is>
      </c>
      <c r="D4229" s="15" t="inlineStr">
        <is>
          <t>List Chi Tiết</t>
        </is>
      </c>
      <c r="E4229" s="15" t="n">
        <v>35811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21.10.2026</t>
        </is>
      </c>
      <c r="D4230" s="15" t="inlineStr">
        <is>
          <t>List Chi Tiết</t>
        </is>
      </c>
      <c r="E4230" s="15" t="n">
        <v>35812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21.10.2026</t>
        </is>
      </c>
      <c r="D4231" s="15" t="inlineStr">
        <is>
          <t>List Chi Tiết</t>
        </is>
      </c>
      <c r="E4231" s="15" t="n">
        <v>35813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21.10.2026</t>
        </is>
      </c>
      <c r="D4232" s="15" t="inlineStr">
        <is>
          <t>List Chi Tiết</t>
        </is>
      </c>
      <c r="E4232" s="15" t="n">
        <v>35814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4.51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21.10.2026</t>
        </is>
      </c>
      <c r="D4233" s="15" t="inlineStr">
        <is>
          <t>List Chi Tiết</t>
        </is>
      </c>
      <c r="E4233" s="15" t="n">
        <v>35815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21.10.2026</t>
        </is>
      </c>
      <c r="D4234" s="15" t="inlineStr">
        <is>
          <t>List Chi Tiết</t>
        </is>
      </c>
      <c r="E4234" s="15" t="n">
        <v>35816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5.22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21.10.2026</t>
        </is>
      </c>
      <c r="D4235" s="15" t="inlineStr">
        <is>
          <t>List Chi Tiết</t>
        </is>
      </c>
      <c r="E4235" s="15" t="n">
        <v>35817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21.10.2026</t>
        </is>
      </c>
      <c r="D4236" s="15" t="inlineStr">
        <is>
          <t>List Chi Tiết</t>
        </is>
      </c>
      <c r="E4236" s="15" t="n">
        <v>35818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21.10.2026</t>
        </is>
      </c>
      <c r="D4237" s="15" t="inlineStr">
        <is>
          <t>List Chi Tiết</t>
        </is>
      </c>
      <c r="E4237" s="15" t="n">
        <v>35819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21.10.2026</t>
        </is>
      </c>
      <c r="D4238" s="15" t="inlineStr">
        <is>
          <t>List Chi Tiết</t>
        </is>
      </c>
      <c r="E4238" s="15" t="n">
        <v>35820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21.10.2026</t>
        </is>
      </c>
      <c r="D4239" s="15" t="inlineStr">
        <is>
          <t>List Chi Tiết</t>
        </is>
      </c>
      <c r="E4239" s="15" t="n">
        <v>35821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16.11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21.10.2026</t>
        </is>
      </c>
      <c r="D4240" s="15" t="inlineStr">
        <is>
          <t>List Chi Tiết</t>
        </is>
      </c>
      <c r="E4240" s="15" t="n">
        <v>35822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21.10.2026</t>
        </is>
      </c>
      <c r="D4241" s="15" t="inlineStr">
        <is>
          <t>List Chi Tiết</t>
        </is>
      </c>
      <c r="E4241" s="15" t="n">
        <v>35823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21.10.2026</t>
        </is>
      </c>
      <c r="D4242" s="15" t="inlineStr">
        <is>
          <t>List Chi Tiết</t>
        </is>
      </c>
      <c r="E4242" s="15" t="n">
        <v>35824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21.10.2026</t>
        </is>
      </c>
      <c r="D4243" s="15" t="inlineStr">
        <is>
          <t>List Chi Tiết</t>
        </is>
      </c>
      <c r="E4243" s="15" t="n">
        <v>35825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21.10.2026</t>
        </is>
      </c>
      <c r="D4244" s="15" t="inlineStr">
        <is>
          <t>List Chi Tiết</t>
        </is>
      </c>
      <c r="E4244" s="15" t="n">
        <v>35826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21.10.2026</t>
        </is>
      </c>
      <c r="D4245" s="15" t="inlineStr">
        <is>
          <t>List Chi Tiết</t>
        </is>
      </c>
      <c r="E4245" s="15" t="n">
        <v>35827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21.10.2026</t>
        </is>
      </c>
      <c r="D4246" s="15" t="inlineStr">
        <is>
          <t>List Chi Tiết</t>
        </is>
      </c>
      <c r="E4246" s="15" t="n">
        <v>35828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21.10.2026</t>
        </is>
      </c>
      <c r="D4247" s="15" t="inlineStr">
        <is>
          <t>List Chi Tiết</t>
        </is>
      </c>
      <c r="E4247" s="15" t="n">
        <v>35829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21.10.2026</t>
        </is>
      </c>
      <c r="D4248" s="15" t="inlineStr">
        <is>
          <t>List Chi Tiết</t>
        </is>
      </c>
      <c r="E4248" s="15" t="n">
        <v>35830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21.10.2026</t>
        </is>
      </c>
      <c r="D4249" s="15" t="inlineStr">
        <is>
          <t>List Chi Tiết</t>
        </is>
      </c>
      <c r="E4249" s="15" t="n">
        <v>35831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10.44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21.10.2026</t>
        </is>
      </c>
      <c r="D4250" s="15" t="inlineStr">
        <is>
          <t>List Chi Tiết</t>
        </is>
      </c>
      <c r="E4250" s="15" t="n">
        <v>35832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32.23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21.10.2026</t>
        </is>
      </c>
      <c r="D4251" s="15" t="inlineStr">
        <is>
          <t>List Chi Tiết</t>
        </is>
      </c>
      <c r="E4251" s="15" t="n">
        <v>35833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21.10.2026</t>
        </is>
      </c>
      <c r="D4252" s="15" t="inlineStr">
        <is>
          <t>List Chi Tiết</t>
        </is>
      </c>
      <c r="E4252" s="15" t="n">
        <v>35834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21.10.2026</t>
        </is>
      </c>
      <c r="D4253" s="15" t="inlineStr">
        <is>
          <t>List Chi Tiết</t>
        </is>
      </c>
      <c r="E4253" s="15" t="n">
        <v>35835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10.44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21.10.2026</t>
        </is>
      </c>
      <c r="D4254" s="15" t="inlineStr">
        <is>
          <t>List Chi Tiết</t>
        </is>
      </c>
      <c r="E4254" s="15" t="n">
        <v>35836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21.10.2026</t>
        </is>
      </c>
      <c r="D4255" s="15" t="inlineStr">
        <is>
          <t>List Chi Tiết</t>
        </is>
      </c>
      <c r="E4255" s="15" t="n">
        <v>35837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21.10.2026</t>
        </is>
      </c>
      <c r="D4256" s="15" t="inlineStr">
        <is>
          <t>List Chi Tiết</t>
        </is>
      </c>
      <c r="E4256" s="15" t="n">
        <v>35838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21.10.2026</t>
        </is>
      </c>
      <c r="D4257" s="15" t="inlineStr">
        <is>
          <t>List Chi Tiết</t>
        </is>
      </c>
      <c r="E4257" s="15" t="n">
        <v>35839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32.23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21.10.2026</t>
        </is>
      </c>
      <c r="D4258" s="15" t="inlineStr">
        <is>
          <t>List Chi Tiết</t>
        </is>
      </c>
      <c r="E4258" s="15" t="n">
        <v>35840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16.11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21.10.2026</t>
        </is>
      </c>
      <c r="D4259" s="15" t="inlineStr">
        <is>
          <t>List Chi Tiết</t>
        </is>
      </c>
      <c r="E4259" s="15" t="n">
        <v>35841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21.10.2026</t>
        </is>
      </c>
      <c r="D4260" s="15" t="inlineStr">
        <is>
          <t>List Chi Tiết</t>
        </is>
      </c>
      <c r="E4260" s="15" t="n">
        <v>35842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16.11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21.10.2026</t>
        </is>
      </c>
      <c r="D4261" s="15" t="inlineStr">
        <is>
          <t>List Chi Tiết</t>
        </is>
      </c>
      <c r="E4261" s="15" t="n">
        <v>35843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10.44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21.10.2026</t>
        </is>
      </c>
      <c r="D4262" s="15" t="inlineStr">
        <is>
          <t>List Chi Tiết</t>
        </is>
      </c>
      <c r="E4262" s="15" t="n">
        <v>35844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21.10.2026</t>
        </is>
      </c>
      <c r="D4263" s="15" t="inlineStr">
        <is>
          <t>List Chi Tiết</t>
        </is>
      </c>
      <c r="E4263" s="15" t="n">
        <v>35845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21.10.2026</t>
        </is>
      </c>
      <c r="D4264" s="15" t="inlineStr">
        <is>
          <t>List Chi Tiết</t>
        </is>
      </c>
      <c r="E4264" s="15" t="n">
        <v>35846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10.44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21.10.2026</t>
        </is>
      </c>
      <c r="D4265" s="15" t="inlineStr">
        <is>
          <t>List Chi Tiết</t>
        </is>
      </c>
      <c r="E4265" s="15" t="n">
        <v>35847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21.10.2026</t>
        </is>
      </c>
      <c r="D4266" s="15" t="inlineStr">
        <is>
          <t>List Chi Tiết</t>
        </is>
      </c>
      <c r="E4266" s="15" t="n">
        <v>35848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21.10.2026</t>
        </is>
      </c>
      <c r="D4267" s="15" t="inlineStr">
        <is>
          <t>List Chi Tiết</t>
        </is>
      </c>
      <c r="E4267" s="15" t="n">
        <v>35849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16.11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21.10.2026</t>
        </is>
      </c>
      <c r="D4268" s="15" t="inlineStr">
        <is>
          <t>List Chi Tiết</t>
        </is>
      </c>
      <c r="E4268" s="15" t="n">
        <v>35850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10.44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21.10.2026</t>
        </is>
      </c>
      <c r="D4269" s="15" t="inlineStr">
        <is>
          <t>List Chi Tiết</t>
        </is>
      </c>
      <c r="E4269" s="15" t="n">
        <v>35851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21.10.2026</t>
        </is>
      </c>
      <c r="D4270" s="15" t="inlineStr">
        <is>
          <t>List Chi Tiết</t>
        </is>
      </c>
      <c r="E4270" s="15" t="n">
        <v>35852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10.44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21.10.2026</t>
        </is>
      </c>
      <c r="D4271" s="15" t="inlineStr">
        <is>
          <t>List Chi Tiết</t>
        </is>
      </c>
      <c r="E4271" s="15" t="n">
        <v>35853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16.11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21.10.2026</t>
        </is>
      </c>
      <c r="D4272" s="15" t="inlineStr">
        <is>
          <t>List Chi Tiết</t>
        </is>
      </c>
      <c r="E4272" s="15" t="n">
        <v>35854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21.10.2026</t>
        </is>
      </c>
      <c r="D4273" s="15" t="inlineStr">
        <is>
          <t>List Chi Tiết</t>
        </is>
      </c>
      <c r="E4273" s="15" t="n">
        <v>35855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10.44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21.10.2026</t>
        </is>
      </c>
      <c r="D4274" s="15" t="inlineStr">
        <is>
          <t>List Chi Tiết</t>
        </is>
      </c>
      <c r="E4274" s="15" t="n">
        <v>35856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21.10.2026</t>
        </is>
      </c>
      <c r="D4275" s="15" t="inlineStr">
        <is>
          <t>List Chi Tiết</t>
        </is>
      </c>
      <c r="E4275" s="15" t="n">
        <v>35857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16.11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21.10.2026</t>
        </is>
      </c>
      <c r="D4276" s="15" t="inlineStr">
        <is>
          <t>List Chi Tiết</t>
        </is>
      </c>
      <c r="E4276" s="15" t="n">
        <v>35858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10.44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21.10.2026</t>
        </is>
      </c>
      <c r="D4277" s="15" t="inlineStr">
        <is>
          <t>List Chi Tiết</t>
        </is>
      </c>
      <c r="E4277" s="15" t="n">
        <v>35859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10.44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21.10.2026</t>
        </is>
      </c>
      <c r="D4278" s="15" t="inlineStr">
        <is>
          <t>List Chi Tiết</t>
        </is>
      </c>
      <c r="E4278" s="15" t="n">
        <v>35919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19/06/2026</t>
        </is>
      </c>
      <c r="J4278" s="15" t="inlineStr">
        <is>
          <t>19/06/2026</t>
        </is>
      </c>
      <c r="K4278" s="17" t="n">
        <v>1318.8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21.10.2026</t>
        </is>
      </c>
      <c r="D4279" s="15" t="inlineStr">
        <is>
          <t>List Chi Tiết</t>
        </is>
      </c>
      <c r="E4279" s="15" t="n">
        <v>35920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376.8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21.10.2026</t>
        </is>
      </c>
      <c r="D4280" s="15" t="inlineStr">
        <is>
          <t>List Chi Tiết</t>
        </is>
      </c>
      <c r="E4280" s="15" t="n">
        <v>35921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3.56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21.10.2026</t>
        </is>
      </c>
      <c r="D4281" s="15" t="inlineStr">
        <is>
          <t>List Chi Tiết</t>
        </is>
      </c>
      <c r="E4281" s="15" t="n">
        <v>35922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2.9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21.10.2026</t>
        </is>
      </c>
      <c r="D4282" s="15" t="inlineStr">
        <is>
          <t>List Chi Tiết</t>
        </is>
      </c>
      <c r="E4282" s="15" t="n">
        <v>35923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2.9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21.10.2026</t>
        </is>
      </c>
      <c r="D4283" s="15" t="inlineStr">
        <is>
          <t>List Chi Tiết</t>
        </is>
      </c>
      <c r="E4283" s="15" t="n">
        <v>35924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21.10.2026</t>
        </is>
      </c>
      <c r="D4284" s="15" t="inlineStr">
        <is>
          <t>List Chi Tiết</t>
        </is>
      </c>
      <c r="E4284" s="15" t="n">
        <v>35925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6.5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21.10.2026</t>
        </is>
      </c>
      <c r="D4285" s="15" t="inlineStr">
        <is>
          <t>List Chi Tiết</t>
        </is>
      </c>
      <c r="E4285" s="15" t="n">
        <v>35926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11.02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21.10.2026</t>
        </is>
      </c>
      <c r="D4286" s="15" t="inlineStr">
        <is>
          <t>List Chi Tiết</t>
        </is>
      </c>
      <c r="E4286" s="15" t="n">
        <v>35927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21.10.2026</t>
        </is>
      </c>
      <c r="D4287" s="15" t="inlineStr">
        <is>
          <t>List Chi Tiết</t>
        </is>
      </c>
      <c r="E4287" s="15" t="n">
        <v>35928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2.9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21.10.2026</t>
        </is>
      </c>
      <c r="D4288" s="15" t="inlineStr">
        <is>
          <t>List Chi Tiết</t>
        </is>
      </c>
      <c r="E4288" s="15" t="n">
        <v>35929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3.56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21.10.2026</t>
        </is>
      </c>
      <c r="D4289" s="15" t="inlineStr">
        <is>
          <t>List Chi Tiết</t>
        </is>
      </c>
      <c r="E4289" s="15" t="n">
        <v>35930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3.56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21.10.2026</t>
        </is>
      </c>
      <c r="D4290" s="15" t="inlineStr">
        <is>
          <t>List Chi Tiết</t>
        </is>
      </c>
      <c r="E4290" s="15" t="n">
        <v>35931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11.02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21.10.2026</t>
        </is>
      </c>
      <c r="D4291" s="15" t="inlineStr">
        <is>
          <t>List Chi Tiết</t>
        </is>
      </c>
      <c r="E4291" s="15" t="n">
        <v>35932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11.02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21.10.2026</t>
        </is>
      </c>
      <c r="D4292" s="15" t="inlineStr">
        <is>
          <t>List Chi Tiết</t>
        </is>
      </c>
      <c r="E4292" s="15" t="n">
        <v>35933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0.27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21.10.2026</t>
        </is>
      </c>
      <c r="D4293" s="15" t="inlineStr">
        <is>
          <t>List Chi Tiết</t>
        </is>
      </c>
      <c r="E4293" s="15" t="n">
        <v>35934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3.56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21.10.2026</t>
        </is>
      </c>
      <c r="D4294" s="15" t="inlineStr">
        <is>
          <t>List Chi Tiết</t>
        </is>
      </c>
      <c r="E4294" s="15" t="n">
        <v>35935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0.64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21.10.2026</t>
        </is>
      </c>
      <c r="D4295" s="15" t="inlineStr">
        <is>
          <t>List Chi Tiết</t>
        </is>
      </c>
      <c r="E4295" s="15" t="n">
        <v>35936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2.9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21.10.2026</t>
        </is>
      </c>
      <c r="D4296" s="15" t="inlineStr">
        <is>
          <t>List Chi Tiết</t>
        </is>
      </c>
      <c r="E4296" s="15" t="n">
        <v>35937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188.4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21.10.2026</t>
        </is>
      </c>
      <c r="D4297" s="15" t="inlineStr">
        <is>
          <t>List Chi Tiết</t>
        </is>
      </c>
      <c r="E4297" s="15" t="n">
        <v>35938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3.56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21.10.2026</t>
        </is>
      </c>
      <c r="D4298" s="15" t="inlineStr">
        <is>
          <t>List Chi Tiết</t>
        </is>
      </c>
      <c r="E4298" s="15" t="n">
        <v>35939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11.02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21.10.2026</t>
        </is>
      </c>
      <c r="D4299" s="15" t="inlineStr">
        <is>
          <t>List Chi Tiết</t>
        </is>
      </c>
      <c r="E4299" s="15" t="n">
        <v>35940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349.25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21.10.2026</t>
        </is>
      </c>
      <c r="D4300" s="15" t="inlineStr">
        <is>
          <t>List Chi Tiết</t>
        </is>
      </c>
      <c r="E4300" s="15" t="n">
        <v>35941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3.56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21.10.2026</t>
        </is>
      </c>
      <c r="D4301" s="15" t="inlineStr">
        <is>
          <t>List Chi Tiết</t>
        </is>
      </c>
      <c r="E4301" s="15" t="n">
        <v>35942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2.9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21.10.2026</t>
        </is>
      </c>
      <c r="D4302" s="15" t="inlineStr">
        <is>
          <t>List Chi Tiết</t>
        </is>
      </c>
      <c r="E4302" s="15" t="n">
        <v>35943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5.06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21.10.2026</t>
        </is>
      </c>
      <c r="D4303" s="15" t="inlineStr">
        <is>
          <t>List Chi Tiết</t>
        </is>
      </c>
      <c r="E4303" s="15" t="n">
        <v>35944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227.01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21.10.2026</t>
        </is>
      </c>
      <c r="D4304" s="15" t="inlineStr">
        <is>
          <t>List Chi Tiết</t>
        </is>
      </c>
      <c r="E4304" s="15" t="n">
        <v>35945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37.26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21.10.2026</t>
        </is>
      </c>
      <c r="D4305" s="15" t="inlineStr">
        <is>
          <t>List Chi Tiết</t>
        </is>
      </c>
      <c r="E4305" s="15" t="n">
        <v>35946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11.58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21.10.2026</t>
        </is>
      </c>
      <c r="D4306" s="15" t="inlineStr">
        <is>
          <t>List Chi Tiết</t>
        </is>
      </c>
      <c r="E4306" s="15" t="n">
        <v>35947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7.81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21.10.2026</t>
        </is>
      </c>
      <c r="D4307" s="15" t="inlineStr">
        <is>
          <t>List Chi Tiết</t>
        </is>
      </c>
      <c r="E4307" s="15" t="n">
        <v>35948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8.300000000000001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21.10.2026</t>
        </is>
      </c>
      <c r="D4308" s="15" t="inlineStr">
        <is>
          <t>List Chi Tiết</t>
        </is>
      </c>
      <c r="E4308" s="15" t="n">
        <v>35949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13.97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21.10.2026</t>
        </is>
      </c>
      <c r="D4309" s="15" t="inlineStr">
        <is>
          <t>List Chi Tiết</t>
        </is>
      </c>
      <c r="E4309" s="15" t="n">
        <v>35950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4.34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21.10.2026</t>
        </is>
      </c>
      <c r="D4310" s="15" t="inlineStr">
        <is>
          <t>List Chi Tiết</t>
        </is>
      </c>
      <c r="E4310" s="15" t="n">
        <v>35951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2.93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21.10.2026</t>
        </is>
      </c>
      <c r="D4311" s="15" t="inlineStr">
        <is>
          <t>List Chi Tiết</t>
        </is>
      </c>
      <c r="E4311" s="15" t="n">
        <v>35952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21.10.2026</t>
        </is>
      </c>
      <c r="D4312" s="15" t="inlineStr">
        <is>
          <t>List Chi Tiết</t>
        </is>
      </c>
      <c r="E4312" s="15" t="n">
        <v>35953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3.56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21.10.2026</t>
        </is>
      </c>
      <c r="D4313" s="15" t="inlineStr">
        <is>
          <t>List Chi Tiết</t>
        </is>
      </c>
      <c r="E4313" s="15" t="n">
        <v>35954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21.10.2026</t>
        </is>
      </c>
      <c r="D4314" s="15" t="inlineStr">
        <is>
          <t>List Chi Tiết</t>
        </is>
      </c>
      <c r="E4314" s="15" t="n">
        <v>35955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21.10.2026</t>
        </is>
      </c>
      <c r="D4315" s="15" t="inlineStr">
        <is>
          <t>List Chi Tiết</t>
        </is>
      </c>
      <c r="E4315" s="15" t="n">
        <v>35956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2.87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21.10.2026</t>
        </is>
      </c>
      <c r="D4316" s="15" t="inlineStr">
        <is>
          <t>List Chi Tiết</t>
        </is>
      </c>
      <c r="E4316" s="15" t="n">
        <v>35957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21.10.2026</t>
        </is>
      </c>
      <c r="D4317" s="15" t="inlineStr">
        <is>
          <t>List Chi Tiết</t>
        </is>
      </c>
      <c r="E4317" s="15" t="n">
        <v>35958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2.9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21.10.2026</t>
        </is>
      </c>
      <c r="D4318" s="15" t="inlineStr">
        <is>
          <t>List Chi Tiết</t>
        </is>
      </c>
      <c r="E4318" s="15" t="n">
        <v>35959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21.10.2026</t>
        </is>
      </c>
      <c r="D4319" s="15" t="inlineStr">
        <is>
          <t>List Chi Tiết</t>
        </is>
      </c>
      <c r="E4319" s="15" t="n">
        <v>35960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6.55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21.10.2026</t>
        </is>
      </c>
      <c r="D4320" s="15" t="inlineStr">
        <is>
          <t>List Chi Tiết</t>
        </is>
      </c>
      <c r="E4320" s="15" t="n">
        <v>35961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2.9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21.10.2026</t>
        </is>
      </c>
      <c r="D4321" s="15" t="inlineStr">
        <is>
          <t>List Chi Tiết</t>
        </is>
      </c>
      <c r="E4321" s="15" t="n">
        <v>35962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3.56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21.10.2026</t>
        </is>
      </c>
      <c r="D4322" s="15" t="inlineStr">
        <is>
          <t>List Chi Tiết</t>
        </is>
      </c>
      <c r="E4322" s="15" t="n">
        <v>35963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6.55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21.10.2026</t>
        </is>
      </c>
      <c r="D4323" s="15" t="inlineStr">
        <is>
          <t>List Chi Tiết</t>
        </is>
      </c>
      <c r="E4323" s="15" t="n">
        <v>35964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2.9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21.10.2026</t>
        </is>
      </c>
      <c r="D4324" s="15" t="inlineStr">
        <is>
          <t>List Chi Tiết</t>
        </is>
      </c>
      <c r="E4324" s="15" t="n">
        <v>35965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3.56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21.10.2026</t>
        </is>
      </c>
      <c r="D4325" s="15" t="inlineStr">
        <is>
          <t>List Chi Tiết</t>
        </is>
      </c>
      <c r="E4325" s="15" t="n">
        <v>35966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295.59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21.10.2026</t>
        </is>
      </c>
      <c r="D4326" s="15" t="inlineStr">
        <is>
          <t>List Chi Tiết</t>
        </is>
      </c>
      <c r="E4326" s="15" t="n">
        <v>35967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2.9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21.10.2026</t>
        </is>
      </c>
      <c r="D4327" s="15" t="inlineStr">
        <is>
          <t>List Chi Tiết</t>
        </is>
      </c>
      <c r="E4327" s="15" t="n">
        <v>35968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3.56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21.10.2026</t>
        </is>
      </c>
      <c r="D4328" s="15" t="inlineStr">
        <is>
          <t>List Chi Tiết</t>
        </is>
      </c>
      <c r="E4328" s="15" t="n">
        <v>35969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155.84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21.10.2026</t>
        </is>
      </c>
      <c r="D4329" s="15" t="inlineStr">
        <is>
          <t>List Chi Tiết</t>
        </is>
      </c>
      <c r="E4329" s="15" t="n">
        <v>35970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155.84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21.10.2026</t>
        </is>
      </c>
      <c r="D4330" s="15" t="inlineStr">
        <is>
          <t>List Chi Tiết</t>
        </is>
      </c>
      <c r="E4330" s="15" t="n">
        <v>35971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219.33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21.10.2026</t>
        </is>
      </c>
      <c r="D4331" s="15" t="inlineStr">
        <is>
          <t>List Chi Tiết</t>
        </is>
      </c>
      <c r="E4331" s="15" t="n">
        <v>35972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349.25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21.10.2026</t>
        </is>
      </c>
      <c r="D4332" s="15" t="inlineStr">
        <is>
          <t>List Chi Tiết</t>
        </is>
      </c>
      <c r="E4332" s="15" t="n">
        <v>35973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188.4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21.10.2026</t>
        </is>
      </c>
      <c r="D4333" s="15" t="inlineStr">
        <is>
          <t>List Chi Tiết</t>
        </is>
      </c>
      <c r="E4333" s="15" t="n">
        <v>35974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349.25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21.10.2026</t>
        </is>
      </c>
      <c r="D4334" s="15" t="inlineStr">
        <is>
          <t>List Chi Tiết</t>
        </is>
      </c>
      <c r="E4334" s="15" t="n">
        <v>35975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349.25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21.10.2026</t>
        </is>
      </c>
      <c r="D4335" s="15" t="inlineStr">
        <is>
          <t>List Chi Tiết</t>
        </is>
      </c>
      <c r="E4335" s="15" t="n">
        <v>35976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247.22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21.10.2026</t>
        </is>
      </c>
      <c r="D4336" s="15" t="inlineStr">
        <is>
          <t>List Chi Tiết</t>
        </is>
      </c>
      <c r="E4336" s="15" t="n">
        <v>35977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56.46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21.10.2026</t>
        </is>
      </c>
      <c r="D4337" s="15" t="inlineStr">
        <is>
          <t>List Chi Tiết</t>
        </is>
      </c>
      <c r="E4337" s="15" t="n">
        <v>35978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191.14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21.10.2026</t>
        </is>
      </c>
      <c r="D4338" s="15" t="inlineStr">
        <is>
          <t>List Chi Tiết</t>
        </is>
      </c>
      <c r="E4338" s="15" t="n">
        <v>35979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188.4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21.10.2026</t>
        </is>
      </c>
      <c r="D4339" s="15" t="inlineStr">
        <is>
          <t>List Chi Tiết</t>
        </is>
      </c>
      <c r="E4339" s="15" t="n">
        <v>35980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102.02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21.10.2026</t>
        </is>
      </c>
      <c r="D4340" s="15" t="inlineStr">
        <is>
          <t>List Chi Tiết</t>
        </is>
      </c>
      <c r="E4340" s="15" t="n">
        <v>35981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56.46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21.10.2026</t>
        </is>
      </c>
      <c r="D4341" s="15" t="inlineStr">
        <is>
          <t>List Chi Tiết</t>
        </is>
      </c>
      <c r="E4341" s="15" t="n">
        <v>35982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104.45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21.10.2026</t>
        </is>
      </c>
      <c r="D4342" s="15" t="inlineStr">
        <is>
          <t>List Chi Tiết</t>
        </is>
      </c>
      <c r="E4342" s="15" t="n">
        <v>35983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47.1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21.10.2026</t>
        </is>
      </c>
      <c r="D4343" s="15" t="inlineStr">
        <is>
          <t>List Chi Tiết</t>
        </is>
      </c>
      <c r="E4343" s="15" t="n">
        <v>35984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21/06/2026</t>
        </is>
      </c>
      <c r="K4343" s="17" t="n">
        <v>1318.8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21.10.2026</t>
        </is>
      </c>
      <c r="D4344" s="15" t="inlineStr">
        <is>
          <t>List Chi Tiết</t>
        </is>
      </c>
      <c r="E4344" s="15" t="n">
        <v>35985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1318.8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21.10.2026</t>
        </is>
      </c>
      <c r="D4345" s="15" t="inlineStr">
        <is>
          <t>List Chi Tiết</t>
        </is>
      </c>
      <c r="E4345" s="15" t="n">
        <v>35986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1318.8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21.10.2026</t>
        </is>
      </c>
      <c r="D4346" s="15" t="inlineStr">
        <is>
          <t>List Chi Tiết</t>
        </is>
      </c>
      <c r="E4346" s="15" t="n">
        <v>35987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1318.8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21.10.2026</t>
        </is>
      </c>
      <c r="D4347" s="15" t="inlineStr">
        <is>
          <t>List Chi Tiết</t>
        </is>
      </c>
      <c r="E4347" s="15" t="n">
        <v>35988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155.71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21.10.2026</t>
        </is>
      </c>
      <c r="D4348" s="15" t="inlineStr">
        <is>
          <t>List Chi Tiết</t>
        </is>
      </c>
      <c r="E4348" s="15" t="n">
        <v>35989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155.71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21.10.2026</t>
        </is>
      </c>
      <c r="D4349" s="15" t="inlineStr">
        <is>
          <t>List Chi Tiết</t>
        </is>
      </c>
      <c r="E4349" s="15" t="n">
        <v>35990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21.10.2026</t>
        </is>
      </c>
      <c r="D4350" s="15" t="inlineStr">
        <is>
          <t>List Chi Tiết</t>
        </is>
      </c>
      <c r="E4350" s="15" t="n">
        <v>35991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311.13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21.10.2026</t>
        </is>
      </c>
      <c r="D4351" s="15" t="inlineStr">
        <is>
          <t>List Chi Tiết</t>
        </is>
      </c>
      <c r="E4351" s="15" t="n">
        <v>35992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2.26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21.10.2026</t>
        </is>
      </c>
      <c r="D4352" s="15" t="inlineStr">
        <is>
          <t>List Chi Tiết</t>
        </is>
      </c>
      <c r="E4352" s="15" t="n">
        <v>35993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21.10.2026</t>
        </is>
      </c>
      <c r="D4353" s="15" t="inlineStr">
        <is>
          <t>List Chi Tiết</t>
        </is>
      </c>
      <c r="E4353" s="15" t="n">
        <v>35994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11.72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21.10.2026</t>
        </is>
      </c>
      <c r="D4354" s="15" t="inlineStr">
        <is>
          <t>List Chi Tiết</t>
        </is>
      </c>
      <c r="E4354" s="15" t="n">
        <v>35995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1.45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21.10.2026</t>
        </is>
      </c>
      <c r="D4355" s="15" t="inlineStr">
        <is>
          <t>List Chi Tiết</t>
        </is>
      </c>
      <c r="E4355" s="15" t="n">
        <v>35996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1.95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21.10.2026</t>
        </is>
      </c>
      <c r="D4356" s="15" t="inlineStr">
        <is>
          <t>List Chi Tiết</t>
        </is>
      </c>
      <c r="E4356" s="15" t="n">
        <v>35997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2.89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21.10.2026</t>
        </is>
      </c>
      <c r="D4357" s="15" t="inlineStr">
        <is>
          <t>List Chi Tiết</t>
        </is>
      </c>
      <c r="E4357" s="15" t="n">
        <v>35998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3.91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21.10.2026</t>
        </is>
      </c>
      <c r="D4358" s="15" t="inlineStr">
        <is>
          <t>List Chi Tiết</t>
        </is>
      </c>
      <c r="E4358" s="15" t="n">
        <v>35999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753.6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21.10.2026</t>
        </is>
      </c>
      <c r="D4359" s="15" t="inlineStr">
        <is>
          <t>List Chi Tiết</t>
        </is>
      </c>
      <c r="E4359" s="15" t="n">
        <v>36000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21.10.2026</t>
        </is>
      </c>
      <c r="D4360" s="15" t="inlineStr">
        <is>
          <t>List Chi Tiết</t>
        </is>
      </c>
      <c r="E4360" s="15" t="n">
        <v>36001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3.56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21.10.2026</t>
        </is>
      </c>
      <c r="D4361" s="15" t="inlineStr">
        <is>
          <t>List Chi Tiết</t>
        </is>
      </c>
      <c r="E4361" s="15" t="n">
        <v>36002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21.10.2026</t>
        </is>
      </c>
      <c r="D4362" s="15" t="inlineStr">
        <is>
          <t>List Chi Tiết</t>
        </is>
      </c>
      <c r="E4362" s="15" t="n">
        <v>36003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2.9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21.10.2026</t>
        </is>
      </c>
      <c r="D4363" s="15" t="inlineStr">
        <is>
          <t>List Chi Tiết</t>
        </is>
      </c>
      <c r="E4363" s="15" t="n">
        <v>36004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21.10.2026</t>
        </is>
      </c>
      <c r="D4364" s="15" t="inlineStr">
        <is>
          <t>List Chi Tiết</t>
        </is>
      </c>
      <c r="E4364" s="15" t="n">
        <v>36005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5.06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21.10.2026</t>
        </is>
      </c>
      <c r="D4365" s="15" t="inlineStr">
        <is>
          <t>List Chi Tiết</t>
        </is>
      </c>
      <c r="E4365" s="15" t="n">
        <v>36006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3.56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21.10.2026</t>
        </is>
      </c>
      <c r="D4366" s="15" t="inlineStr">
        <is>
          <t>List Chi Tiết</t>
        </is>
      </c>
      <c r="E4366" s="15" t="n">
        <v>36007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3.56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21.10.2026</t>
        </is>
      </c>
      <c r="D4367" s="15" t="inlineStr">
        <is>
          <t>List Chi Tiết</t>
        </is>
      </c>
      <c r="E4367" s="15" t="n">
        <v>36008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2.9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21.10.2026</t>
        </is>
      </c>
      <c r="D4368" s="15" t="inlineStr">
        <is>
          <t>List Chi Tiết</t>
        </is>
      </c>
      <c r="E4368" s="15" t="n">
        <v>36009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2.9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21.10.2026</t>
        </is>
      </c>
      <c r="D4369" s="15" t="inlineStr">
        <is>
          <t>List Chi Tiết</t>
        </is>
      </c>
      <c r="E4369" s="15" t="n">
        <v>36010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5.06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21.10.2026</t>
        </is>
      </c>
      <c r="D4370" s="15" t="inlineStr">
        <is>
          <t>List Chi Tiết</t>
        </is>
      </c>
      <c r="E4370" s="15" t="n">
        <v>36011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5.06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21.10.2026</t>
        </is>
      </c>
      <c r="D4371" s="15" t="inlineStr">
        <is>
          <t>List Chi Tiết</t>
        </is>
      </c>
      <c r="E4371" s="15" t="n">
        <v>36012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3.56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21.10.2026</t>
        </is>
      </c>
      <c r="D4372" s="15" t="inlineStr">
        <is>
          <t>List Chi Tiết</t>
        </is>
      </c>
      <c r="E4372" s="15" t="n">
        <v>36013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3.56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21.10.2026</t>
        </is>
      </c>
      <c r="D4373" s="15" t="inlineStr">
        <is>
          <t>List Chi Tiết</t>
        </is>
      </c>
      <c r="E4373" s="15" t="n">
        <v>36014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2.9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21.10.2026</t>
        </is>
      </c>
      <c r="D4374" s="15" t="inlineStr">
        <is>
          <t>List Chi Tiết</t>
        </is>
      </c>
      <c r="E4374" s="15" t="n">
        <v>36015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21.10.2026</t>
        </is>
      </c>
      <c r="D4375" s="15" t="inlineStr">
        <is>
          <t>List Chi Tiết</t>
        </is>
      </c>
      <c r="E4375" s="15" t="n">
        <v>36016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5.06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21.10.2026</t>
        </is>
      </c>
      <c r="D4376" s="15" t="inlineStr">
        <is>
          <t>List Chi Tiết</t>
        </is>
      </c>
      <c r="E4376" s="15" t="n">
        <v>36017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5.06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21.10.2026</t>
        </is>
      </c>
      <c r="D4377" s="15" t="inlineStr">
        <is>
          <t>List Chi Tiết</t>
        </is>
      </c>
      <c r="E4377" s="15" t="n">
        <v>36018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21.10.2026</t>
        </is>
      </c>
      <c r="D4378" s="15" t="inlineStr">
        <is>
          <t>List Chi Tiết</t>
        </is>
      </c>
      <c r="E4378" s="15" t="n">
        <v>36019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21.10.2026</t>
        </is>
      </c>
      <c r="D4379" s="15" t="inlineStr">
        <is>
          <t>List Chi Tiết</t>
        </is>
      </c>
      <c r="E4379" s="15" t="n">
        <v>36020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21.10.2026</t>
        </is>
      </c>
      <c r="D4380" s="15" t="inlineStr">
        <is>
          <t>List Chi Tiết</t>
        </is>
      </c>
      <c r="E4380" s="15" t="n">
        <v>36021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21.10.2026</t>
        </is>
      </c>
      <c r="D4381" s="15" t="inlineStr">
        <is>
          <t>List Chi Tiết</t>
        </is>
      </c>
      <c r="E4381" s="15" t="n">
        <v>36022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21.10.2026</t>
        </is>
      </c>
      <c r="D4382" s="15" t="inlineStr">
        <is>
          <t>List Chi Tiết</t>
        </is>
      </c>
      <c r="E4382" s="15" t="n">
        <v>36023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21.10.2026</t>
        </is>
      </c>
      <c r="D4383" s="15" t="inlineStr">
        <is>
          <t>List Chi Tiết</t>
        </is>
      </c>
      <c r="E4383" s="15" t="n">
        <v>36024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227.01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21.10.2026</t>
        </is>
      </c>
      <c r="D4384" s="15" t="inlineStr">
        <is>
          <t>List Chi Tiết</t>
        </is>
      </c>
      <c r="E4384" s="15" t="n">
        <v>36025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21.10.2026</t>
        </is>
      </c>
      <c r="D4385" s="15" t="inlineStr">
        <is>
          <t>List Chi Tiết</t>
        </is>
      </c>
      <c r="E4385" s="15" t="n">
        <v>36026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3.56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21.10.2026</t>
        </is>
      </c>
      <c r="D4386" s="15" t="inlineStr">
        <is>
          <t>List Chi Tiết</t>
        </is>
      </c>
      <c r="E4386" s="15" t="n">
        <v>36027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21.10.2026</t>
        </is>
      </c>
      <c r="D4387" s="15" t="inlineStr">
        <is>
          <t>List Chi Tiết</t>
        </is>
      </c>
      <c r="E4387" s="15" t="n">
        <v>36028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2.9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21.10.2026</t>
        </is>
      </c>
      <c r="D4388" s="15" t="inlineStr">
        <is>
          <t>List Chi Tiết</t>
        </is>
      </c>
      <c r="E4388" s="15" t="n">
        <v>36029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21.10.2026</t>
        </is>
      </c>
      <c r="D4389" s="15" t="inlineStr">
        <is>
          <t>List Chi Tiết</t>
        </is>
      </c>
      <c r="E4389" s="15" t="n">
        <v>36030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5.06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21.10.2026</t>
        </is>
      </c>
      <c r="D4390" s="15" t="inlineStr">
        <is>
          <t>List Chi Tiết</t>
        </is>
      </c>
      <c r="E4390" s="15" t="n">
        <v>36031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21.10.2026</t>
        </is>
      </c>
      <c r="D4391" s="15" t="inlineStr">
        <is>
          <t>List Chi Tiết</t>
        </is>
      </c>
      <c r="E4391" s="15" t="n">
        <v>36032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3.56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21.10.2026</t>
        </is>
      </c>
      <c r="D4392" s="15" t="inlineStr">
        <is>
          <t>List Chi Tiết</t>
        </is>
      </c>
      <c r="E4392" s="15" t="n">
        <v>36033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21.10.2026</t>
        </is>
      </c>
      <c r="D4393" s="15" t="inlineStr">
        <is>
          <t>List Chi Tiết</t>
        </is>
      </c>
      <c r="E4393" s="15" t="n">
        <v>36034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2.9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21.10.2026</t>
        </is>
      </c>
      <c r="D4394" s="15" t="inlineStr">
        <is>
          <t>List Chi Tiết</t>
        </is>
      </c>
      <c r="E4394" s="15" t="n">
        <v>36035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21.10.2026</t>
        </is>
      </c>
      <c r="D4395" s="15" t="inlineStr">
        <is>
          <t>List Chi Tiết</t>
        </is>
      </c>
      <c r="E4395" s="15" t="n">
        <v>36036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5.06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21.10.2026</t>
        </is>
      </c>
      <c r="D4396" s="15" t="inlineStr">
        <is>
          <t>List Chi Tiết</t>
        </is>
      </c>
      <c r="E4396" s="15" t="n">
        <v>36037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21.10.2026</t>
        </is>
      </c>
      <c r="D4397" s="15" t="inlineStr">
        <is>
          <t>List Chi Tiết</t>
        </is>
      </c>
      <c r="E4397" s="15" t="n">
        <v>36038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279.76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21.10.2026</t>
        </is>
      </c>
      <c r="D4398" s="15" t="inlineStr">
        <is>
          <t>List Chi Tiết</t>
        </is>
      </c>
      <c r="E4398" s="15" t="n">
        <v>36039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21.10.2026</t>
        </is>
      </c>
      <c r="D4399" s="15" t="inlineStr">
        <is>
          <t>List Chi Tiết</t>
        </is>
      </c>
      <c r="E4399" s="15" t="n">
        <v>36040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3.56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21.10.2026</t>
        </is>
      </c>
      <c r="D4400" s="15" t="inlineStr">
        <is>
          <t>List Chi Tiết</t>
        </is>
      </c>
      <c r="E4400" s="15" t="n">
        <v>36041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21.10.2026</t>
        </is>
      </c>
      <c r="D4401" s="15" t="inlineStr">
        <is>
          <t>List Chi Tiết</t>
        </is>
      </c>
      <c r="E4401" s="15" t="n">
        <v>36042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2.9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21.10.2026</t>
        </is>
      </c>
      <c r="D4402" s="15" t="inlineStr">
        <is>
          <t>List Chi Tiết</t>
        </is>
      </c>
      <c r="E4402" s="15" t="n">
        <v>36043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21.10.2026</t>
        </is>
      </c>
      <c r="D4403" s="15" t="inlineStr">
        <is>
          <t>List Chi Tiết</t>
        </is>
      </c>
      <c r="E4403" s="15" t="n">
        <v>36044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21.10.2026</t>
        </is>
      </c>
      <c r="D4404" s="15" t="inlineStr">
        <is>
          <t>List Chi Tiết</t>
        </is>
      </c>
      <c r="E4404" s="15" t="n">
        <v>36045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21.10.2026</t>
        </is>
      </c>
      <c r="D4405" s="15" t="inlineStr">
        <is>
          <t>List Chi Tiết</t>
        </is>
      </c>
      <c r="E4405" s="15" t="n">
        <v>36046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279.76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21.10.2026</t>
        </is>
      </c>
      <c r="D4406" s="15" t="inlineStr">
        <is>
          <t>List Chi Tiết</t>
        </is>
      </c>
      <c r="E4406" s="15" t="n">
        <v>36047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21.10.2026</t>
        </is>
      </c>
      <c r="D4407" s="15" t="inlineStr">
        <is>
          <t>List Chi Tiết</t>
        </is>
      </c>
      <c r="E4407" s="15" t="n">
        <v>36048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310.03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21.10.2026</t>
        </is>
      </c>
      <c r="D4408" s="15" t="inlineStr">
        <is>
          <t>List Chi Tiết</t>
        </is>
      </c>
      <c r="E4408" s="15" t="n">
        <v>36049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21.10.2026</t>
        </is>
      </c>
      <c r="D4409" s="15" t="inlineStr">
        <is>
          <t>List Chi Tiết</t>
        </is>
      </c>
      <c r="E4409" s="15" t="n">
        <v>36050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2.9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21.10.2026</t>
        </is>
      </c>
      <c r="D4410" s="15" t="inlineStr">
        <is>
          <t>List Chi Tiết</t>
        </is>
      </c>
      <c r="E4410" s="15" t="n">
        <v>36051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5.06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21.10.2026</t>
        </is>
      </c>
      <c r="D4411" s="15" t="inlineStr">
        <is>
          <t>List Chi Tiết</t>
        </is>
      </c>
      <c r="E4411" s="15" t="n">
        <v>36052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6.55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21.10.2026</t>
        </is>
      </c>
      <c r="D4412" s="15" t="inlineStr">
        <is>
          <t>List Chi Tiết</t>
        </is>
      </c>
      <c r="E4412" s="15" t="n">
        <v>36053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3.56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21.10.2026</t>
        </is>
      </c>
      <c r="D4413" s="15" t="inlineStr">
        <is>
          <t>List Chi Tiết</t>
        </is>
      </c>
      <c r="E4413" s="15" t="n">
        <v>36054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21.10.2026</t>
        </is>
      </c>
      <c r="D4414" s="15" t="inlineStr">
        <is>
          <t>List Chi Tiết</t>
        </is>
      </c>
      <c r="E4414" s="15" t="n">
        <v>36055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5.06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21.10.2026</t>
        </is>
      </c>
      <c r="D4415" s="15" t="inlineStr">
        <is>
          <t>List Chi Tiết</t>
        </is>
      </c>
      <c r="E4415" s="15" t="n">
        <v>36056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3.56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21.10.2026</t>
        </is>
      </c>
      <c r="D4416" s="15" t="inlineStr">
        <is>
          <t>List Chi Tiết</t>
        </is>
      </c>
      <c r="E4416" s="15" t="n">
        <v>36057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3.56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21.10.2026</t>
        </is>
      </c>
      <c r="D4417" s="15" t="inlineStr">
        <is>
          <t>List Chi Tiết</t>
        </is>
      </c>
      <c r="E4417" s="15" t="n">
        <v>36058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2.9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21.10.2026</t>
        </is>
      </c>
      <c r="D4418" s="15" t="inlineStr">
        <is>
          <t>List Chi Tiết</t>
        </is>
      </c>
      <c r="E4418" s="15" t="n">
        <v>36059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21.10.2026</t>
        </is>
      </c>
      <c r="D4419" s="15" t="inlineStr">
        <is>
          <t>List Chi Tiết</t>
        </is>
      </c>
      <c r="E4419" s="15" t="n">
        <v>36060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5.06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21.10.2026</t>
        </is>
      </c>
      <c r="D4420" s="15" t="inlineStr">
        <is>
          <t>List Chi Tiết</t>
        </is>
      </c>
      <c r="E4420" s="15" t="n">
        <v>36061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21.10.2026</t>
        </is>
      </c>
      <c r="D4421" s="15" t="inlineStr">
        <is>
          <t>List Chi Tiết</t>
        </is>
      </c>
      <c r="E4421" s="15" t="n">
        <v>36062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3.56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21.10.2026</t>
        </is>
      </c>
      <c r="D4422" s="15" t="inlineStr">
        <is>
          <t>List Chi Tiết</t>
        </is>
      </c>
      <c r="E4422" s="15" t="n">
        <v>36063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5.06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21.10.2026</t>
        </is>
      </c>
      <c r="D4423" s="15" t="inlineStr">
        <is>
          <t>List Chi Tiết</t>
        </is>
      </c>
      <c r="E4423" s="15" t="n">
        <v>36064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2.9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21.10.2026</t>
        </is>
      </c>
      <c r="D4424" s="15" t="inlineStr">
        <is>
          <t>List Chi Tiết</t>
        </is>
      </c>
      <c r="E4424" s="15" t="n">
        <v>36065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3.56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21.10.2026</t>
        </is>
      </c>
      <c r="D4425" s="15" t="inlineStr">
        <is>
          <t>List Chi Tiết</t>
        </is>
      </c>
      <c r="E4425" s="15" t="n">
        <v>36066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21.10.2026</t>
        </is>
      </c>
      <c r="D4426" s="15" t="inlineStr">
        <is>
          <t>List Chi Tiết</t>
        </is>
      </c>
      <c r="E4426" s="15" t="n">
        <v>36067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5.06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21.10.2026</t>
        </is>
      </c>
      <c r="D4427" s="15" t="inlineStr">
        <is>
          <t>List Chi Tiết</t>
        </is>
      </c>
      <c r="E4427" s="15" t="n">
        <v>36068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3.56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21.10.2026</t>
        </is>
      </c>
      <c r="D4428" s="15" t="inlineStr">
        <is>
          <t>List Chi Tiết</t>
        </is>
      </c>
      <c r="E4428" s="15" t="n">
        <v>36069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3.56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21.10.2026</t>
        </is>
      </c>
      <c r="D4429" s="15" t="inlineStr">
        <is>
          <t>List Chi Tiết</t>
        </is>
      </c>
      <c r="E4429" s="15" t="n">
        <v>36070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21.10.2026</t>
        </is>
      </c>
      <c r="D4430" s="15" t="inlineStr">
        <is>
          <t>List Chi Tiết</t>
        </is>
      </c>
      <c r="E4430" s="15" t="n">
        <v>36071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5.06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21.10.2026</t>
        </is>
      </c>
      <c r="D4431" s="15" t="inlineStr">
        <is>
          <t>List Chi Tiết</t>
        </is>
      </c>
      <c r="E4431" s="15" t="n">
        <v>36072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21.10.2026</t>
        </is>
      </c>
      <c r="D4432" s="15" t="inlineStr">
        <is>
          <t>List Chi Tiết</t>
        </is>
      </c>
      <c r="E4432" s="15" t="n">
        <v>36073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22.56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21.10.2026</t>
        </is>
      </c>
      <c r="D4433" s="15" t="inlineStr">
        <is>
          <t>List Chi Tiết</t>
        </is>
      </c>
      <c r="E4433" s="15" t="n">
        <v>36074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21.10.2026</t>
        </is>
      </c>
      <c r="D4434" s="15" t="inlineStr">
        <is>
          <t>List Chi Tiết</t>
        </is>
      </c>
      <c r="E4434" s="15" t="n">
        <v>36075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2.9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21.10.2026</t>
        </is>
      </c>
      <c r="D4435" s="15" t="inlineStr">
        <is>
          <t>List Chi Tiết</t>
        </is>
      </c>
      <c r="E4435" s="15" t="n">
        <v>36076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21.10.2026</t>
        </is>
      </c>
      <c r="D4436" s="15" t="inlineStr">
        <is>
          <t>List Chi Tiết</t>
        </is>
      </c>
      <c r="E4436" s="15" t="n">
        <v>36077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221.74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21.10.2026</t>
        </is>
      </c>
      <c r="D4437" s="15" t="inlineStr">
        <is>
          <t>List Chi Tiết</t>
        </is>
      </c>
      <c r="E4437" s="15" t="n">
        <v>36078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21.10.2026</t>
        </is>
      </c>
      <c r="D4438" s="15" t="inlineStr">
        <is>
          <t>List Chi Tiết</t>
        </is>
      </c>
      <c r="E4438" s="15" t="n">
        <v>36079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221.74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21.10.2026</t>
        </is>
      </c>
      <c r="D4439" s="15" t="inlineStr">
        <is>
          <t>List Chi Tiết</t>
        </is>
      </c>
      <c r="E4439" s="15" t="n">
        <v>36080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21.10.2026</t>
        </is>
      </c>
      <c r="D4440" s="15" t="inlineStr">
        <is>
          <t>List Chi Tiết</t>
        </is>
      </c>
      <c r="E4440" s="15" t="n">
        <v>36081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227.01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21.10.2026</t>
        </is>
      </c>
      <c r="D4441" s="15" t="inlineStr">
        <is>
          <t>List Chi Tiết</t>
        </is>
      </c>
      <c r="E4441" s="15" t="n">
        <v>36082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21.10.2026</t>
        </is>
      </c>
      <c r="D4442" s="15" t="inlineStr">
        <is>
          <t>List Chi Tiết</t>
        </is>
      </c>
      <c r="E4442" s="15" t="n">
        <v>36083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130.32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21.10.2026</t>
        </is>
      </c>
      <c r="D4443" s="15" t="inlineStr">
        <is>
          <t>List Chi Tiết</t>
        </is>
      </c>
      <c r="E4443" s="15" t="n">
        <v>36084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6.55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21.10.2026</t>
        </is>
      </c>
      <c r="D4444" s="15" t="inlineStr">
        <is>
          <t>List Chi Tiết</t>
        </is>
      </c>
      <c r="E4444" s="15" t="n">
        <v>36085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155.84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21.10.2026</t>
        </is>
      </c>
      <c r="D4445" s="15" t="inlineStr">
        <is>
          <t>List Chi Tiết</t>
        </is>
      </c>
      <c r="E4445" s="15" t="n">
        <v>36086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5.06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21.10.2026</t>
        </is>
      </c>
      <c r="D4446" s="15" t="inlineStr">
        <is>
          <t>List Chi Tiết</t>
        </is>
      </c>
      <c r="E4446" s="15" t="n">
        <v>36087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113.51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21.10.2026</t>
        </is>
      </c>
      <c r="D4447" s="15" t="inlineStr">
        <is>
          <t>List Chi Tiết</t>
        </is>
      </c>
      <c r="E4447" s="15" t="n">
        <v>36088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28.23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21.10.2026</t>
        </is>
      </c>
      <c r="D4448" s="15" t="inlineStr">
        <is>
          <t>List Chi Tiết</t>
        </is>
      </c>
      <c r="E4448" s="15" t="n">
        <v>36089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21.10.2026</t>
        </is>
      </c>
      <c r="D4449" s="15" t="inlineStr">
        <is>
          <t>List Chi Tiết</t>
        </is>
      </c>
      <c r="E4449" s="15" t="n">
        <v>36090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21.10.2026</t>
        </is>
      </c>
      <c r="D4450" s="15" t="inlineStr">
        <is>
          <t>List Chi Tiết</t>
        </is>
      </c>
      <c r="E4450" s="15" t="n">
        <v>36091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21.10.2026</t>
        </is>
      </c>
      <c r="D4451" s="15" t="inlineStr">
        <is>
          <t>List Chi Tiết</t>
        </is>
      </c>
      <c r="E4451" s="15" t="n">
        <v>36092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21.10.2026</t>
        </is>
      </c>
      <c r="D4452" s="15" t="inlineStr">
        <is>
          <t>List Chi Tiết</t>
        </is>
      </c>
      <c r="E4452" s="15" t="n">
        <v>36093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21.10.2026</t>
        </is>
      </c>
      <c r="D4453" s="15" t="inlineStr">
        <is>
          <t>List Chi Tiết</t>
        </is>
      </c>
      <c r="E4453" s="15" t="n">
        <v>36094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21.10.2026</t>
        </is>
      </c>
      <c r="D4454" s="15" t="inlineStr">
        <is>
          <t>List Chi Tiết</t>
        </is>
      </c>
      <c r="E4454" s="15" t="n">
        <v>36095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2.9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21.10.2026</t>
        </is>
      </c>
      <c r="D4455" s="15" t="inlineStr">
        <is>
          <t>List Chi Tiết</t>
        </is>
      </c>
      <c r="E4455" s="15" t="n">
        <v>36096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2.26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21.10.2026</t>
        </is>
      </c>
      <c r="D4456" s="15" t="inlineStr">
        <is>
          <t>List Chi Tiết</t>
        </is>
      </c>
      <c r="E4456" s="15" t="n">
        <v>36097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21.10.2026</t>
        </is>
      </c>
      <c r="D4457" s="15" t="inlineStr">
        <is>
          <t>List Chi Tiết</t>
        </is>
      </c>
      <c r="E4457" s="15" t="n">
        <v>36098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3.56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21.10.2026</t>
        </is>
      </c>
      <c r="D4458" s="15" t="inlineStr">
        <is>
          <t>List Chi Tiết</t>
        </is>
      </c>
      <c r="E4458" s="15" t="n">
        <v>36099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21.10.2026</t>
        </is>
      </c>
      <c r="D4459" s="15" t="inlineStr">
        <is>
          <t>List Chi Tiết</t>
        </is>
      </c>
      <c r="E4459" s="15" t="n">
        <v>36100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2.9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21.10.2026</t>
        </is>
      </c>
      <c r="D4460" s="15" t="inlineStr">
        <is>
          <t>List Chi Tiết</t>
        </is>
      </c>
      <c r="E4460" s="15" t="n">
        <v>36101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3.56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21.10.2026</t>
        </is>
      </c>
      <c r="D4461" s="15" t="inlineStr">
        <is>
          <t>List Chi Tiết</t>
        </is>
      </c>
      <c r="E4461" s="15" t="n">
        <v>36102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21.10.2026</t>
        </is>
      </c>
      <c r="D4462" s="15" t="inlineStr">
        <is>
          <t>List Chi Tiết</t>
        </is>
      </c>
      <c r="E4462" s="15" t="n">
        <v>36103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2.9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21.10.2026</t>
        </is>
      </c>
      <c r="D4463" s="15" t="inlineStr">
        <is>
          <t>List Chi Tiết</t>
        </is>
      </c>
      <c r="E4463" s="15" t="n">
        <v>36104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21.10.2026</t>
        </is>
      </c>
      <c r="D4464" s="15" t="inlineStr">
        <is>
          <t>List Chi Tiết</t>
        </is>
      </c>
      <c r="E4464" s="15" t="n">
        <v>36105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5.06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21.10.2026</t>
        </is>
      </c>
      <c r="D4465" s="15" t="inlineStr">
        <is>
          <t>List Chi Tiết</t>
        </is>
      </c>
      <c r="E4465" s="15" t="n">
        <v>36106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4.51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21.10.2026</t>
        </is>
      </c>
      <c r="D4466" s="15" t="inlineStr">
        <is>
          <t>List Chi Tiết</t>
        </is>
      </c>
      <c r="E4466" s="15" t="n">
        <v>36107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3.56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21.10.2026</t>
        </is>
      </c>
      <c r="D4467" s="15" t="inlineStr">
        <is>
          <t>List Chi Tiết</t>
        </is>
      </c>
      <c r="E4467" s="15" t="n">
        <v>36108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56.46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21.10.2026</t>
        </is>
      </c>
      <c r="D4468" s="15" t="inlineStr">
        <is>
          <t>List Chi Tiết</t>
        </is>
      </c>
      <c r="E4468" s="15" t="n">
        <v>36109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21.10.2026</t>
        </is>
      </c>
      <c r="D4469" s="15" t="inlineStr">
        <is>
          <t>List Chi Tiết</t>
        </is>
      </c>
      <c r="E4469" s="15" t="n">
        <v>36110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21.10.2026</t>
        </is>
      </c>
      <c r="D4470" s="15" t="inlineStr">
        <is>
          <t>List Chi Tiết</t>
        </is>
      </c>
      <c r="E4470" s="15" t="n">
        <v>36111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5.06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21.10.2026</t>
        </is>
      </c>
      <c r="D4471" s="15" t="inlineStr">
        <is>
          <t>List Chi Tiết</t>
        </is>
      </c>
      <c r="E4471" s="15" t="n">
        <v>36112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2.9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21.10.2026</t>
        </is>
      </c>
      <c r="D4472" s="15" t="inlineStr">
        <is>
          <t>List Chi Tiết</t>
        </is>
      </c>
      <c r="E4472" s="15" t="n">
        <v>36113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3.56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21.10.2026</t>
        </is>
      </c>
      <c r="D4473" s="15" t="inlineStr">
        <is>
          <t>List Chi Tiết</t>
        </is>
      </c>
      <c r="E4473" s="15" t="n">
        <v>36114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21.10.2026</t>
        </is>
      </c>
      <c r="D4474" s="15" t="inlineStr">
        <is>
          <t>List Chi Tiết</t>
        </is>
      </c>
      <c r="E4474" s="15" t="n">
        <v>36115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21.10.2026</t>
        </is>
      </c>
      <c r="D4475" s="15" t="inlineStr">
        <is>
          <t>List Chi Tiết</t>
        </is>
      </c>
      <c r="E4475" s="15" t="n">
        <v>36116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9.02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21.10.2026</t>
        </is>
      </c>
      <c r="D4476" s="15" t="inlineStr">
        <is>
          <t>List Chi Tiết</t>
        </is>
      </c>
      <c r="E4476" s="15" t="n">
        <v>36117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5.06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21.10.2026</t>
        </is>
      </c>
      <c r="D4477" s="15" t="inlineStr">
        <is>
          <t>List Chi Tiết</t>
        </is>
      </c>
      <c r="E4477" s="15" t="n">
        <v>36118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21.10.2026</t>
        </is>
      </c>
      <c r="D4478" s="15" t="inlineStr">
        <is>
          <t>List Chi Tiết</t>
        </is>
      </c>
      <c r="E4478" s="15" t="n">
        <v>36119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21.10.2026</t>
        </is>
      </c>
      <c r="D4479" s="15" t="inlineStr">
        <is>
          <t>List Chi Tiết</t>
        </is>
      </c>
      <c r="E4479" s="15" t="n">
        <v>36120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5.06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21.10.2026</t>
        </is>
      </c>
      <c r="D4480" s="15" t="inlineStr">
        <is>
          <t>List Chi Tiết</t>
        </is>
      </c>
      <c r="E4480" s="15" t="n">
        <v>36121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21.10.2026</t>
        </is>
      </c>
      <c r="D4481" s="15" t="inlineStr">
        <is>
          <t>List Chi Tiết</t>
        </is>
      </c>
      <c r="E4481" s="15" t="n">
        <v>36122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21.10.2026</t>
        </is>
      </c>
      <c r="D4482" s="15" t="inlineStr">
        <is>
          <t>List Chi Tiết</t>
        </is>
      </c>
      <c r="E4482" s="15" t="n">
        <v>36123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21.10.2026</t>
        </is>
      </c>
      <c r="D4483" s="15" t="inlineStr">
        <is>
          <t>List Chi Tiết</t>
        </is>
      </c>
      <c r="E4483" s="15" t="n">
        <v>36124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5.06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21.10.2026</t>
        </is>
      </c>
      <c r="D4484" s="15" t="inlineStr">
        <is>
          <t>List Chi Tiết</t>
        </is>
      </c>
      <c r="E4484" s="15" t="n">
        <v>36125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21.10.2026</t>
        </is>
      </c>
      <c r="D4485" s="15" t="inlineStr">
        <is>
          <t>List Chi Tiết</t>
        </is>
      </c>
      <c r="E4485" s="15" t="n">
        <v>36126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21.10.2026</t>
        </is>
      </c>
      <c r="D4486" s="15" t="inlineStr">
        <is>
          <t>List Chi Tiết</t>
        </is>
      </c>
      <c r="E4486" s="15" t="n">
        <v>36127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21.10.2026</t>
        </is>
      </c>
      <c r="D4487" s="15" t="inlineStr">
        <is>
          <t>List Chi Tiết</t>
        </is>
      </c>
      <c r="E4487" s="15" t="n">
        <v>36128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5.06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21.10.2026</t>
        </is>
      </c>
      <c r="D4488" s="15" t="inlineStr">
        <is>
          <t>List Chi Tiết</t>
        </is>
      </c>
      <c r="E4488" s="15" t="n">
        <v>36129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21.10.2026</t>
        </is>
      </c>
      <c r="D4489" s="15" t="inlineStr">
        <is>
          <t>List Chi Tiết</t>
        </is>
      </c>
      <c r="E4489" s="15" t="n">
        <v>36130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6.55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21.10.2026</t>
        </is>
      </c>
      <c r="D4490" s="15" t="inlineStr">
        <is>
          <t>List Chi Tiết</t>
        </is>
      </c>
      <c r="E4490" s="15" t="n">
        <v>36131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21.10.2026</t>
        </is>
      </c>
      <c r="D4491" s="15" t="inlineStr">
        <is>
          <t>List Chi Tiết</t>
        </is>
      </c>
      <c r="E4491" s="15" t="n">
        <v>36132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21.10.2026</t>
        </is>
      </c>
      <c r="D4492" s="15" t="inlineStr">
        <is>
          <t>List Chi Tiết</t>
        </is>
      </c>
      <c r="E4492" s="15" t="n">
        <v>36133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21.10.2026</t>
        </is>
      </c>
      <c r="D4493" s="15" t="inlineStr">
        <is>
          <t>List Chi Tiết</t>
        </is>
      </c>
      <c r="E4493" s="15" t="n">
        <v>36134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6.55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21.10.2026</t>
        </is>
      </c>
      <c r="D4494" s="15" t="inlineStr">
        <is>
          <t>List Chi Tiết</t>
        </is>
      </c>
      <c r="E4494" s="15" t="n">
        <v>36135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21.10.2026</t>
        </is>
      </c>
      <c r="D4495" s="15" t="inlineStr">
        <is>
          <t>List Chi Tiết</t>
        </is>
      </c>
      <c r="E4495" s="15" t="n">
        <v>36136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21.10.2026</t>
        </is>
      </c>
      <c r="D4496" s="15" t="inlineStr">
        <is>
          <t>List Chi Tiết</t>
        </is>
      </c>
      <c r="E4496" s="15" t="n">
        <v>36137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21.10.2026</t>
        </is>
      </c>
      <c r="D4497" s="15" t="inlineStr">
        <is>
          <t>List Chi Tiết</t>
        </is>
      </c>
      <c r="E4497" s="15" t="n">
        <v>36138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3.56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21.10.2026</t>
        </is>
      </c>
      <c r="D4498" s="15" t="inlineStr">
        <is>
          <t>List Chi Tiết</t>
        </is>
      </c>
      <c r="E4498" s="15" t="n">
        <v>36139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5.06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21.10.2026</t>
        </is>
      </c>
      <c r="D4499" s="15" t="inlineStr">
        <is>
          <t>List Chi Tiết</t>
        </is>
      </c>
      <c r="E4499" s="15" t="n">
        <v>36140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155.84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21.10.2026</t>
        </is>
      </c>
      <c r="D4500" s="15" t="inlineStr">
        <is>
          <t>List Chi Tiết</t>
        </is>
      </c>
      <c r="E4500" s="15" t="n">
        <v>36141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56.46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21.10.2026</t>
        </is>
      </c>
      <c r="D4501" s="15" t="inlineStr">
        <is>
          <t>List Chi Tiết</t>
        </is>
      </c>
      <c r="E4501" s="15" t="n">
        <v>36142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21.10.2026</t>
        </is>
      </c>
      <c r="D4502" s="15" t="inlineStr">
        <is>
          <t>List Chi Tiết</t>
        </is>
      </c>
      <c r="E4502" s="15" t="n">
        <v>36143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2.9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21.10.2026</t>
        </is>
      </c>
      <c r="D4503" s="15" t="inlineStr">
        <is>
          <t>List Chi Tiết</t>
        </is>
      </c>
      <c r="E4503" s="15" t="n">
        <v>36144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155.84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21.10.2026</t>
        </is>
      </c>
      <c r="D4504" s="15" t="inlineStr">
        <is>
          <t>List Chi Tiết</t>
        </is>
      </c>
      <c r="E4504" s="15" t="n">
        <v>36145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3.56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21.10.2026</t>
        </is>
      </c>
      <c r="D4505" s="15" t="inlineStr">
        <is>
          <t>List Chi Tiết</t>
        </is>
      </c>
      <c r="E4505" s="15" t="n">
        <v>36146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221.74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21.10.2026</t>
        </is>
      </c>
      <c r="D4506" s="15" t="inlineStr">
        <is>
          <t>List Chi Tiết</t>
        </is>
      </c>
      <c r="E4506" s="15" t="n">
        <v>36147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2.9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21.10.2026</t>
        </is>
      </c>
      <c r="D4507" s="15" t="inlineStr">
        <is>
          <t>List Chi Tiết</t>
        </is>
      </c>
      <c r="E4507" s="15" t="n">
        <v>36148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227.01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21.10.2026</t>
        </is>
      </c>
      <c r="D4508" s="15" t="inlineStr">
        <is>
          <t>List Chi Tiết</t>
        </is>
      </c>
      <c r="E4508" s="15" t="n">
        <v>36149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21.10.2026</t>
        </is>
      </c>
      <c r="D4509" s="15" t="inlineStr">
        <is>
          <t>List Chi Tiết</t>
        </is>
      </c>
      <c r="E4509" s="15" t="n">
        <v>36150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113.51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21.10.2026</t>
        </is>
      </c>
      <c r="D4510" s="15" t="inlineStr">
        <is>
          <t>List Chi Tiết</t>
        </is>
      </c>
      <c r="E4510" s="15" t="n">
        <v>36151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6.55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21.10.2026</t>
        </is>
      </c>
      <c r="D4511" s="15" t="inlineStr">
        <is>
          <t>List Chi Tiết</t>
        </is>
      </c>
      <c r="E4511" s="15" t="n">
        <v>36152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28.23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21.10.2026</t>
        </is>
      </c>
      <c r="D4512" s="15" t="inlineStr">
        <is>
          <t>List Chi Tiết</t>
        </is>
      </c>
      <c r="E4512" s="15" t="n">
        <v>36153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21.10.2026</t>
        </is>
      </c>
      <c r="D4513" s="15" t="inlineStr">
        <is>
          <t>List Chi Tiết</t>
        </is>
      </c>
      <c r="E4513" s="15" t="n">
        <v>36154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3.56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21.10.2026</t>
        </is>
      </c>
      <c r="D4514" s="15" t="inlineStr">
        <is>
          <t>List Chi Tiết</t>
        </is>
      </c>
      <c r="E4514" s="15" t="n">
        <v>36155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21.10.2026</t>
        </is>
      </c>
      <c r="D4515" s="15" t="inlineStr">
        <is>
          <t>List Chi Tiết</t>
        </is>
      </c>
      <c r="E4515" s="15" t="n">
        <v>36156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2.9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21.10.2026</t>
        </is>
      </c>
      <c r="D4516" s="15" t="inlineStr">
        <is>
          <t>List Chi Tiết</t>
        </is>
      </c>
      <c r="E4516" s="15" t="n">
        <v>36157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3.56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21.10.2026</t>
        </is>
      </c>
      <c r="D4517" s="15" t="inlineStr">
        <is>
          <t>List Chi Tiết</t>
        </is>
      </c>
      <c r="E4517" s="15" t="n">
        <v>36158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3.56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21.10.2026</t>
        </is>
      </c>
      <c r="D4518" s="15" t="inlineStr">
        <is>
          <t>List Chi Tiết</t>
        </is>
      </c>
      <c r="E4518" s="15" t="n">
        <v>36159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6.55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21.10.2026</t>
        </is>
      </c>
      <c r="D4519" s="15" t="inlineStr">
        <is>
          <t>List Chi Tiết</t>
        </is>
      </c>
      <c r="E4519" s="15" t="n">
        <v>36160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2.9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21.10.2026</t>
        </is>
      </c>
      <c r="D4520" s="15" t="inlineStr">
        <is>
          <t>List Chi Tiết</t>
        </is>
      </c>
      <c r="E4520" s="15" t="n">
        <v>36161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5.06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21.10.2026</t>
        </is>
      </c>
      <c r="D4521" s="15" t="inlineStr">
        <is>
          <t>List Chi Tiết</t>
        </is>
      </c>
      <c r="E4521" s="15" t="n">
        <v>36162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3.56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21.10.2026</t>
        </is>
      </c>
      <c r="D4522" s="15" t="inlineStr">
        <is>
          <t>List Chi Tiết</t>
        </is>
      </c>
      <c r="E4522" s="15" t="n">
        <v>36163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2.9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21.10.2026</t>
        </is>
      </c>
      <c r="D4523" s="15" t="inlineStr">
        <is>
          <t>List Chi Tiết</t>
        </is>
      </c>
      <c r="E4523" s="15" t="n">
        <v>36164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2.9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21.10.2026</t>
        </is>
      </c>
      <c r="D4524" s="15" t="inlineStr">
        <is>
          <t>List Chi Tiết</t>
        </is>
      </c>
      <c r="E4524" s="15" t="n">
        <v>36165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3.56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21.10.2026</t>
        </is>
      </c>
      <c r="D4525" s="15" t="inlineStr">
        <is>
          <t>List Chi Tiết</t>
        </is>
      </c>
      <c r="E4525" s="15" t="n">
        <v>36166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3.56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21.10.2026</t>
        </is>
      </c>
      <c r="D4526" s="15" t="inlineStr">
        <is>
          <t>List Chi Tiết</t>
        </is>
      </c>
      <c r="E4526" s="15" t="n">
        <v>36167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5.06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21.10.2026</t>
        </is>
      </c>
      <c r="D4527" s="15" t="inlineStr">
        <is>
          <t>List Chi Tiết</t>
        </is>
      </c>
      <c r="E4527" s="15" t="n">
        <v>36168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21.10.2026</t>
        </is>
      </c>
      <c r="D4528" s="15" t="inlineStr">
        <is>
          <t>List Chi Tiết</t>
        </is>
      </c>
      <c r="E4528" s="15" t="n">
        <v>36169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2.9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21.10.2026</t>
        </is>
      </c>
      <c r="D4529" s="15" t="inlineStr">
        <is>
          <t>List Chi Tiết</t>
        </is>
      </c>
      <c r="E4529" s="15" t="n">
        <v>36170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21.10.2026</t>
        </is>
      </c>
      <c r="D4530" s="15" t="inlineStr">
        <is>
          <t>List Chi Tiết</t>
        </is>
      </c>
      <c r="E4530" s="15" t="n">
        <v>36171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3.56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21.10.2026</t>
        </is>
      </c>
      <c r="D4531" s="15" t="inlineStr">
        <is>
          <t>List Chi Tiết</t>
        </is>
      </c>
      <c r="E4531" s="15" t="n">
        <v>36172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2.9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21.10.2026</t>
        </is>
      </c>
      <c r="D4532" s="15" t="inlineStr">
        <is>
          <t>List Chi Tiết</t>
        </is>
      </c>
      <c r="E4532" s="15" t="n">
        <v>36173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5.06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21.10.2026</t>
        </is>
      </c>
      <c r="D4533" s="15" t="inlineStr">
        <is>
          <t>List Chi Tiết</t>
        </is>
      </c>
      <c r="E4533" s="15" t="n">
        <v>36174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3.56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21.10.2026</t>
        </is>
      </c>
      <c r="D4534" s="15" t="inlineStr">
        <is>
          <t>List Chi Tiết</t>
        </is>
      </c>
      <c r="E4534" s="15" t="n">
        <v>36175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2.9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21.10.2026</t>
        </is>
      </c>
      <c r="D4535" s="15" t="inlineStr">
        <is>
          <t>List Chi Tiết</t>
        </is>
      </c>
      <c r="E4535" s="15" t="n">
        <v>36176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2.9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21.10.2026</t>
        </is>
      </c>
      <c r="D4536" s="15" t="inlineStr">
        <is>
          <t>List Chi Tiết</t>
        </is>
      </c>
      <c r="E4536" s="15" t="n">
        <v>36177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3.56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21.10.2026</t>
        </is>
      </c>
      <c r="D4537" s="15" t="inlineStr">
        <is>
          <t>List Chi Tiết</t>
        </is>
      </c>
      <c r="E4537" s="15" t="n">
        <v>36178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21.10.2026</t>
        </is>
      </c>
      <c r="D4538" s="15" t="inlineStr">
        <is>
          <t>List Chi Tiết</t>
        </is>
      </c>
      <c r="E4538" s="15" t="n">
        <v>36179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6.55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21.10.2026</t>
        </is>
      </c>
      <c r="D4539" s="15" t="inlineStr">
        <is>
          <t>List Chi Tiết</t>
        </is>
      </c>
      <c r="E4539" s="15" t="n">
        <v>36180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21.10.2026</t>
        </is>
      </c>
      <c r="D4540" s="15" t="inlineStr">
        <is>
          <t>List Chi Tiết</t>
        </is>
      </c>
      <c r="E4540" s="15" t="n">
        <v>36181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21.10.2026</t>
        </is>
      </c>
      <c r="D4541" s="15" t="inlineStr">
        <is>
          <t>List Chi Tiết</t>
        </is>
      </c>
      <c r="E4541" s="15" t="n">
        <v>36182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56.46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21.10.2026</t>
        </is>
      </c>
      <c r="D4542" s="15" t="inlineStr">
        <is>
          <t>List Chi Tiết</t>
        </is>
      </c>
      <c r="E4542" s="15" t="n">
        <v>36183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2.9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21.10.2026</t>
        </is>
      </c>
      <c r="D4543" s="15" t="inlineStr">
        <is>
          <t>List Chi Tiết</t>
        </is>
      </c>
      <c r="E4543" s="15" t="n">
        <v>36184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2.9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21.10.2026</t>
        </is>
      </c>
      <c r="D4544" s="15" t="inlineStr">
        <is>
          <t>List Chi Tiết</t>
        </is>
      </c>
      <c r="E4544" s="15" t="n">
        <v>36185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3.56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21.10.2026</t>
        </is>
      </c>
      <c r="D4545" s="15" t="inlineStr">
        <is>
          <t>List Chi Tiết</t>
        </is>
      </c>
      <c r="E4545" s="15" t="n">
        <v>36186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3.56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21.10.2026</t>
        </is>
      </c>
      <c r="D4546" s="15" t="inlineStr">
        <is>
          <t>List Chi Tiết</t>
        </is>
      </c>
      <c r="E4546" s="15" t="n">
        <v>36187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21.10.2026</t>
        </is>
      </c>
      <c r="D4547" s="15" t="inlineStr">
        <is>
          <t>List Chi Tiết</t>
        </is>
      </c>
      <c r="E4547" s="15" t="n">
        <v>36188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5.06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21.10.2026</t>
        </is>
      </c>
      <c r="D4548" s="15" t="inlineStr">
        <is>
          <t>List Chi Tiết</t>
        </is>
      </c>
      <c r="E4548" s="15" t="n">
        <v>36189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2.9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21.10.2026</t>
        </is>
      </c>
      <c r="D4549" s="15" t="inlineStr">
        <is>
          <t>List Chi Tiết</t>
        </is>
      </c>
      <c r="E4549" s="15" t="n">
        <v>36190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3.56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21.10.2026</t>
        </is>
      </c>
      <c r="D4550" s="15" t="inlineStr">
        <is>
          <t>List Chi Tiết</t>
        </is>
      </c>
      <c r="E4550" s="15" t="n">
        <v>36191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21.10.2026</t>
        </is>
      </c>
      <c r="D4551" s="15" t="inlineStr">
        <is>
          <t>List Chi Tiết</t>
        </is>
      </c>
      <c r="E4551" s="15" t="n">
        <v>36192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2.9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21.10.2026</t>
        </is>
      </c>
      <c r="D4552" s="15" t="inlineStr">
        <is>
          <t>List Chi Tiết</t>
        </is>
      </c>
      <c r="E4552" s="15" t="n">
        <v>36193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3.56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21.10.2026</t>
        </is>
      </c>
      <c r="D4553" s="15" t="inlineStr">
        <is>
          <t>List Chi Tiết</t>
        </is>
      </c>
      <c r="E4553" s="15" t="n">
        <v>36194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5.06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21.10.2026</t>
        </is>
      </c>
      <c r="D4554" s="15" t="inlineStr">
        <is>
          <t>List Chi Tiết</t>
        </is>
      </c>
      <c r="E4554" s="15" t="n">
        <v>36195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2.9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21.10.2026</t>
        </is>
      </c>
      <c r="D4555" s="15" t="inlineStr">
        <is>
          <t>List Chi Tiết</t>
        </is>
      </c>
      <c r="E4555" s="15" t="n">
        <v>36196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221.74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21.10.2026</t>
        </is>
      </c>
      <c r="D4556" s="15" t="inlineStr">
        <is>
          <t>List Chi Tiết</t>
        </is>
      </c>
      <c r="E4556" s="15" t="n">
        <v>36197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21.10.2026</t>
        </is>
      </c>
      <c r="D4557" s="15" t="inlineStr">
        <is>
          <t>List Chi Tiết</t>
        </is>
      </c>
      <c r="E4557" s="15" t="n">
        <v>36198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155.84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21.10.2026</t>
        </is>
      </c>
      <c r="D4558" s="15" t="inlineStr">
        <is>
          <t>List Chi Tiết</t>
        </is>
      </c>
      <c r="E4558" s="15" t="n">
        <v>36199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21.10.2026</t>
        </is>
      </c>
      <c r="D4559" s="15" t="inlineStr">
        <is>
          <t>List Chi Tiết</t>
        </is>
      </c>
      <c r="E4559" s="15" t="n">
        <v>36200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155.84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21.10.2026</t>
        </is>
      </c>
      <c r="D4560" s="15" t="inlineStr">
        <is>
          <t>List Chi Tiết</t>
        </is>
      </c>
      <c r="E4560" s="15" t="n">
        <v>36201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3.56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21.10.2026</t>
        </is>
      </c>
      <c r="D4561" s="15" t="inlineStr">
        <is>
          <t>List Chi Tiết</t>
        </is>
      </c>
      <c r="E4561" s="15" t="n">
        <v>36202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155.84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21.10.2026</t>
        </is>
      </c>
      <c r="D4562" s="15" t="inlineStr">
        <is>
          <t>List Chi Tiết</t>
        </is>
      </c>
      <c r="E4562" s="15" t="n">
        <v>36203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2.9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21.10.2026</t>
        </is>
      </c>
      <c r="D4563" s="15" t="inlineStr">
        <is>
          <t>List Chi Tiết</t>
        </is>
      </c>
      <c r="E4563" s="15" t="n">
        <v>36204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155.84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21.10.2026</t>
        </is>
      </c>
      <c r="D4564" s="15" t="inlineStr">
        <is>
          <t>List Chi Tiết</t>
        </is>
      </c>
      <c r="E4564" s="15" t="n">
        <v>36205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5.06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21.10.2026</t>
        </is>
      </c>
      <c r="D4565" s="15" t="inlineStr">
        <is>
          <t>List Chi Tiết</t>
        </is>
      </c>
      <c r="E4565" s="15" t="n">
        <v>36206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110.87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21.10.2026</t>
        </is>
      </c>
      <c r="D4566" s="15" t="inlineStr">
        <is>
          <t>List Chi Tiết</t>
        </is>
      </c>
      <c r="E4566" s="15" t="n">
        <v>36207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3.56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21.10.2026</t>
        </is>
      </c>
      <c r="D4567" s="15" t="inlineStr">
        <is>
          <t>List Chi Tiết</t>
        </is>
      </c>
      <c r="E4567" s="15" t="n">
        <v>36208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113.51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21.10.2026</t>
        </is>
      </c>
      <c r="D4568" s="15" t="inlineStr">
        <is>
          <t>List Chi Tiết</t>
        </is>
      </c>
      <c r="E4568" s="15" t="n">
        <v>36209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2.9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21.10.2026</t>
        </is>
      </c>
      <c r="D4569" s="15" t="inlineStr">
        <is>
          <t>List Chi Tiết</t>
        </is>
      </c>
      <c r="E4569" s="15" t="n">
        <v>36210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56.46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21.10.2026</t>
        </is>
      </c>
      <c r="D4570" s="15" t="inlineStr">
        <is>
          <t>List Chi Tiết</t>
        </is>
      </c>
      <c r="E4570" s="15" t="n">
        <v>36211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5.06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21.10.2026</t>
        </is>
      </c>
      <c r="D4571" s="15" t="inlineStr">
        <is>
          <t>List Chi Tiết</t>
        </is>
      </c>
      <c r="E4571" s="15" t="n">
        <v>36212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56.46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21.10.2026</t>
        </is>
      </c>
      <c r="D4572" s="15" t="inlineStr">
        <is>
          <t>List Chi Tiết</t>
        </is>
      </c>
      <c r="E4572" s="15" t="n">
        <v>36213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3.56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21.10.2026</t>
        </is>
      </c>
      <c r="D4573" s="15" t="inlineStr">
        <is>
          <t>List Chi Tiết</t>
        </is>
      </c>
      <c r="E4573" s="15" t="n">
        <v>36214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2.9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21.10.2026</t>
        </is>
      </c>
      <c r="D4574" s="15" t="inlineStr">
        <is>
          <t>List Chi Tiết</t>
        </is>
      </c>
      <c r="E4574" s="15" t="n">
        <v>36215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2.9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21.10.2026</t>
        </is>
      </c>
      <c r="D4575" s="15" t="inlineStr">
        <is>
          <t>List Chi Tiết</t>
        </is>
      </c>
      <c r="E4575" s="15" t="n">
        <v>36216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3.56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21.10.2026</t>
        </is>
      </c>
      <c r="D4576" s="15" t="inlineStr">
        <is>
          <t>List Chi Tiết</t>
        </is>
      </c>
      <c r="E4576" s="15" t="n">
        <v>36217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21.10.2026</t>
        </is>
      </c>
      <c r="D4577" s="15" t="inlineStr">
        <is>
          <t>List Chi Tiết</t>
        </is>
      </c>
      <c r="E4577" s="15" t="n">
        <v>36218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6.55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21.10.2026</t>
        </is>
      </c>
      <c r="D4578" s="15" t="inlineStr">
        <is>
          <t>List Chi Tiết</t>
        </is>
      </c>
      <c r="E4578" s="15" t="n">
        <v>36219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21.10.2026</t>
        </is>
      </c>
      <c r="D4579" s="15" t="inlineStr">
        <is>
          <t>List Chi Tiết</t>
        </is>
      </c>
      <c r="E4579" s="15" t="n">
        <v>36220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21.10.2026</t>
        </is>
      </c>
      <c r="D4580" s="15" t="inlineStr">
        <is>
          <t>List Chi Tiết</t>
        </is>
      </c>
      <c r="E4580" s="15" t="n">
        <v>36221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21.10.2026</t>
        </is>
      </c>
      <c r="D4581" s="15" t="inlineStr">
        <is>
          <t>List Chi Tiết</t>
        </is>
      </c>
      <c r="E4581" s="15" t="n">
        <v>36222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2.9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21.10.2026</t>
        </is>
      </c>
      <c r="D4582" s="15" t="inlineStr">
        <is>
          <t>List Chi Tiết</t>
        </is>
      </c>
      <c r="E4582" s="15" t="n">
        <v>36223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21.10.2026</t>
        </is>
      </c>
      <c r="D4583" s="15" t="inlineStr">
        <is>
          <t>List Chi Tiết</t>
        </is>
      </c>
      <c r="E4583" s="15" t="n">
        <v>36224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3.56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21.10.2026</t>
        </is>
      </c>
      <c r="D4584" s="15" t="inlineStr">
        <is>
          <t>List Chi Tiết</t>
        </is>
      </c>
      <c r="E4584" s="15" t="n">
        <v>36225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83.20999999999999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21.10.2026</t>
        </is>
      </c>
      <c r="D4585" s="15" t="inlineStr">
        <is>
          <t>List Chi Tiết</t>
        </is>
      </c>
      <c r="E4585" s="15" t="n">
        <v>36226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6.55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21.10.2026</t>
        </is>
      </c>
      <c r="D4586" s="15" t="inlineStr">
        <is>
          <t>List Chi Tiết</t>
        </is>
      </c>
      <c r="E4586" s="15" t="n">
        <v>36227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5.06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21.10.2026</t>
        </is>
      </c>
      <c r="D4587" s="15" t="inlineStr">
        <is>
          <t>List Chi Tiết</t>
        </is>
      </c>
      <c r="E4587" s="15" t="n">
        <v>36228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2.9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21.10.2026</t>
        </is>
      </c>
      <c r="D4588" s="15" t="inlineStr">
        <is>
          <t>List Chi Tiết</t>
        </is>
      </c>
      <c r="E4588" s="15" t="n">
        <v>36229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3.56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21.10.2026</t>
        </is>
      </c>
      <c r="D4589" s="15" t="inlineStr">
        <is>
          <t>List Chi Tiết</t>
        </is>
      </c>
      <c r="E4589" s="15" t="n">
        <v>36230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5.06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21.10.2026</t>
        </is>
      </c>
      <c r="D4590" s="15" t="inlineStr">
        <is>
          <t>List Chi Tiết</t>
        </is>
      </c>
      <c r="E4590" s="15" t="n">
        <v>36231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21.10.2026</t>
        </is>
      </c>
      <c r="D4591" s="15" t="inlineStr">
        <is>
          <t>List Chi Tiết</t>
        </is>
      </c>
      <c r="E4591" s="15" t="n">
        <v>36232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5.06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21.10.2026</t>
        </is>
      </c>
      <c r="D4592" s="15" t="inlineStr">
        <is>
          <t>List Chi Tiết</t>
        </is>
      </c>
      <c r="E4592" s="15" t="n">
        <v>36233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3.56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21.10.2026</t>
        </is>
      </c>
      <c r="D4593" s="15" t="inlineStr">
        <is>
          <t>List Chi Tiết</t>
        </is>
      </c>
      <c r="E4593" s="15" t="n">
        <v>36234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2.9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21.10.2026</t>
        </is>
      </c>
      <c r="D4594" s="15" t="inlineStr">
        <is>
          <t>List Chi Tiết</t>
        </is>
      </c>
      <c r="E4594" s="15" t="n">
        <v>36235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221.74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21.10.2026</t>
        </is>
      </c>
      <c r="D4595" s="15" t="inlineStr">
        <is>
          <t>List Chi Tiết</t>
        </is>
      </c>
      <c r="E4595" s="15" t="n">
        <v>36236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110.87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21.10.2026</t>
        </is>
      </c>
      <c r="D4596" s="15" t="inlineStr">
        <is>
          <t>List Chi Tiết</t>
        </is>
      </c>
      <c r="E4596" s="15" t="n">
        <v>36237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227.06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21.10.2026</t>
        </is>
      </c>
      <c r="D4597" s="15" t="inlineStr">
        <is>
          <t>List Chi Tiết</t>
        </is>
      </c>
      <c r="E4597" s="15" t="n">
        <v>36238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113.55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21.10.2026</t>
        </is>
      </c>
      <c r="D4598" s="15" t="inlineStr">
        <is>
          <t>List Chi Tiết</t>
        </is>
      </c>
      <c r="E4598" s="15" t="n">
        <v>36239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83.19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21.10.2026</t>
        </is>
      </c>
      <c r="D4599" s="15" t="inlineStr">
        <is>
          <t>List Chi Tiết</t>
        </is>
      </c>
      <c r="E4599" s="15" t="n">
        <v>36240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83.19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21.10.2026</t>
        </is>
      </c>
      <c r="D4600" s="15" t="inlineStr">
        <is>
          <t>List Chi Tiết</t>
        </is>
      </c>
      <c r="E4600" s="15" t="n">
        <v>36241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83.19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21.10.2026</t>
        </is>
      </c>
      <c r="D4601" s="15" t="inlineStr">
        <is>
          <t>List Chi Tiết</t>
        </is>
      </c>
      <c r="E4601" s="15" t="n">
        <v>36242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80.55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21.10.2026</t>
        </is>
      </c>
      <c r="D4602" s="15" t="inlineStr">
        <is>
          <t>List Chi Tiết</t>
        </is>
      </c>
      <c r="E4602" s="15" t="n">
        <v>36243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227.01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21.10.2026</t>
        </is>
      </c>
      <c r="D4603" s="15" t="inlineStr">
        <is>
          <t>List Chi Tiết</t>
        </is>
      </c>
      <c r="E4603" s="15" t="n">
        <v>36244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21.10.2026</t>
        </is>
      </c>
      <c r="D4604" s="15" t="inlineStr">
        <is>
          <t>List Chi Tiết</t>
        </is>
      </c>
      <c r="E4604" s="15" t="n">
        <v>36245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72.65000000000001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21.10.2026</t>
        </is>
      </c>
      <c r="D4605" s="15" t="inlineStr">
        <is>
          <t>List Chi Tiết</t>
        </is>
      </c>
      <c r="E4605" s="15" t="n">
        <v>36246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72.65000000000001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21.10.2026</t>
        </is>
      </c>
      <c r="D4606" s="15" t="inlineStr">
        <is>
          <t>List Chi Tiết</t>
        </is>
      </c>
      <c r="E4606" s="15" t="n">
        <v>36247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72.65000000000001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21.10.2026</t>
        </is>
      </c>
      <c r="D4607" s="15" t="inlineStr">
        <is>
          <t>List Chi Tiết</t>
        </is>
      </c>
      <c r="E4607" s="15" t="n">
        <v>36248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75.29000000000001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21.10.2026</t>
        </is>
      </c>
      <c r="D4608" s="15" t="inlineStr">
        <is>
          <t>List Chi Tiết</t>
        </is>
      </c>
      <c r="E4608" s="15" t="n">
        <v>36249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221.74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21.10.2026</t>
        </is>
      </c>
      <c r="D4609" s="15" t="inlineStr">
        <is>
          <t>List Chi Tiết</t>
        </is>
      </c>
      <c r="E4609" s="15" t="n">
        <v>36250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21.10.2026</t>
        </is>
      </c>
      <c r="D4610" s="15" t="inlineStr">
        <is>
          <t>List Chi Tiết</t>
        </is>
      </c>
      <c r="E4610" s="15" t="n">
        <v>36251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118.77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21.10.2026</t>
        </is>
      </c>
      <c r="D4611" s="15" t="inlineStr">
        <is>
          <t>List Chi Tiết</t>
        </is>
      </c>
      <c r="E4611" s="15" t="n">
        <v>36252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118.77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21.10.2026</t>
        </is>
      </c>
      <c r="D4612" s="15" t="inlineStr">
        <is>
          <t>List Chi Tiết</t>
        </is>
      </c>
      <c r="E4612" s="15" t="n">
        <v>36253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248.09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21.10.2026</t>
        </is>
      </c>
      <c r="D4613" s="15" t="inlineStr">
        <is>
          <t>List Chi Tiết</t>
        </is>
      </c>
      <c r="E4613" s="15" t="n">
        <v>36254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188.4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21.10.2026</t>
        </is>
      </c>
      <c r="D4614" s="15" t="inlineStr">
        <is>
          <t>List Chi Tiết</t>
        </is>
      </c>
      <c r="E4614" s="15" t="n">
        <v>36255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221.74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21.10.2026</t>
        </is>
      </c>
      <c r="D4615" s="15" t="inlineStr">
        <is>
          <t>List Chi Tiết</t>
        </is>
      </c>
      <c r="E4615" s="15" t="n">
        <v>36256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37.07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21.10.2026</t>
        </is>
      </c>
      <c r="D4616" s="15" t="inlineStr">
        <is>
          <t>List Chi Tiết</t>
        </is>
      </c>
      <c r="E4616" s="15" t="n">
        <v>36257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37.07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21.10.2026</t>
        </is>
      </c>
      <c r="D4617" s="15" t="inlineStr">
        <is>
          <t>List Chi Tiết</t>
        </is>
      </c>
      <c r="E4617" s="15" t="n">
        <v>36258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155.84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21.10.2026</t>
        </is>
      </c>
      <c r="D4618" s="15" t="inlineStr">
        <is>
          <t>List Chi Tiết</t>
        </is>
      </c>
      <c r="E4618" s="15" t="n">
        <v>36259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155.84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21.10.2026</t>
        </is>
      </c>
      <c r="D4619" s="15" t="inlineStr">
        <is>
          <t>List Chi Tiết</t>
        </is>
      </c>
      <c r="E4619" s="15" t="n">
        <v>36260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227.01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21.10.2026</t>
        </is>
      </c>
      <c r="D4620" s="15" t="inlineStr">
        <is>
          <t>List Chi Tiết</t>
        </is>
      </c>
      <c r="E4620" s="15" t="n">
        <v>36261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295.59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21.10.2026</t>
        </is>
      </c>
      <c r="D4621" s="15" t="inlineStr">
        <is>
          <t>List Chi Tiết</t>
        </is>
      </c>
      <c r="E4621" s="15" t="n">
        <v>36262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47.5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21.10.2026</t>
        </is>
      </c>
      <c r="D4622" s="15" t="inlineStr">
        <is>
          <t>List Chi Tiết</t>
        </is>
      </c>
      <c r="E4622" s="15" t="n">
        <v>36263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188.4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21.10.2026</t>
        </is>
      </c>
      <c r="D4623" s="15" t="inlineStr">
        <is>
          <t>List Chi Tiết</t>
        </is>
      </c>
      <c r="E4623" s="15" t="n">
        <v>36264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221.74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21.10.2026</t>
        </is>
      </c>
      <c r="D4624" s="15" t="inlineStr">
        <is>
          <t>List Chi Tiết</t>
        </is>
      </c>
      <c r="E4624" s="15" t="n">
        <v>36265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227.01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21.10.2026</t>
        </is>
      </c>
      <c r="D4625" s="15" t="inlineStr">
        <is>
          <t>List Chi Tiết</t>
        </is>
      </c>
      <c r="E4625" s="15" t="n">
        <v>36266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155.84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21.10.2026</t>
        </is>
      </c>
      <c r="D4626" s="15" t="inlineStr">
        <is>
          <t>List Chi Tiết</t>
        </is>
      </c>
      <c r="E4626" s="15" t="n">
        <v>36267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155.84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21.10.2026</t>
        </is>
      </c>
      <c r="D4627" s="15" t="inlineStr">
        <is>
          <t>List Chi Tiết</t>
        </is>
      </c>
      <c r="E4627" s="15" t="n">
        <v>36268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295.59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21.10.2026</t>
        </is>
      </c>
      <c r="D4628" s="15" t="inlineStr">
        <is>
          <t>List Chi Tiết</t>
        </is>
      </c>
      <c r="E4628" s="15" t="n">
        <v>36269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130.32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21.10.2026</t>
        </is>
      </c>
      <c r="D4629" s="15" t="inlineStr">
        <is>
          <t>List Chi Tiết</t>
        </is>
      </c>
      <c r="E4629" s="15" t="n">
        <v>36270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188.4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21.10.2026</t>
        </is>
      </c>
      <c r="D4630" s="15" t="inlineStr">
        <is>
          <t>List Chi Tiết</t>
        </is>
      </c>
      <c r="E4630" s="15" t="n">
        <v>36271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221.74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21.10.2026</t>
        </is>
      </c>
      <c r="D4631" s="15" t="inlineStr">
        <is>
          <t>List Chi Tiết</t>
        </is>
      </c>
      <c r="E4631" s="15" t="n">
        <v>36272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155.84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21.10.2026</t>
        </is>
      </c>
      <c r="D4632" s="15" t="inlineStr">
        <is>
          <t>List Chi Tiết</t>
        </is>
      </c>
      <c r="E4632" s="15" t="n">
        <v>36273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155.84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21.10.2026</t>
        </is>
      </c>
      <c r="D4633" s="15" t="inlineStr">
        <is>
          <t>List Chi Tiết</t>
        </is>
      </c>
      <c r="E4633" s="15" t="n">
        <v>36274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227.01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21.10.2026</t>
        </is>
      </c>
      <c r="D4634" s="15" t="inlineStr">
        <is>
          <t>List Chi Tiết</t>
        </is>
      </c>
      <c r="E4634" s="15" t="n">
        <v>36275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295.59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21.10.2026</t>
        </is>
      </c>
      <c r="D4635" s="15" t="inlineStr">
        <is>
          <t>List Chi Tiết</t>
        </is>
      </c>
      <c r="E4635" s="15" t="n">
        <v>36276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56.46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21.10.2026</t>
        </is>
      </c>
      <c r="D4636" s="15" t="inlineStr">
        <is>
          <t>List Chi Tiết</t>
        </is>
      </c>
      <c r="E4636" s="15" t="n">
        <v>36277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56.46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21.10.2026</t>
        </is>
      </c>
      <c r="D4637" s="15" t="inlineStr">
        <is>
          <t>List Chi Tiết</t>
        </is>
      </c>
      <c r="E4637" s="15" t="n">
        <v>36278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188.4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21.10.2026</t>
        </is>
      </c>
      <c r="D4638" s="15" t="inlineStr">
        <is>
          <t>List Chi Tiết</t>
        </is>
      </c>
      <c r="E4638" s="15" t="n">
        <v>36279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221.74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21.10.2026</t>
        </is>
      </c>
      <c r="D4639" s="15" t="inlineStr">
        <is>
          <t>List Chi Tiết</t>
        </is>
      </c>
      <c r="E4639" s="15" t="n">
        <v>36280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227.01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21.10.2026</t>
        </is>
      </c>
      <c r="D4640" s="15" t="inlineStr">
        <is>
          <t>List Chi Tiết</t>
        </is>
      </c>
      <c r="E4640" s="15" t="n">
        <v>36281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295.59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21.10.2026</t>
        </is>
      </c>
      <c r="D4641" s="15" t="inlineStr">
        <is>
          <t>List Chi Tiết</t>
        </is>
      </c>
      <c r="E4641" s="15" t="n">
        <v>36282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295.59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21.10.2026</t>
        </is>
      </c>
      <c r="D4642" s="15" t="inlineStr">
        <is>
          <t>List Chi Tiết</t>
        </is>
      </c>
      <c r="E4642" s="15" t="n">
        <v>36283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56.46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21.10.2026</t>
        </is>
      </c>
      <c r="D4643" s="15" t="inlineStr">
        <is>
          <t>List Chi Tiết</t>
        </is>
      </c>
      <c r="E4643" s="15" t="n">
        <v>36284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56.46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21.10.2026</t>
        </is>
      </c>
      <c r="D4644" s="15" t="inlineStr">
        <is>
          <t>List Chi Tiết</t>
        </is>
      </c>
      <c r="E4644" s="15" t="n">
        <v>36285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188.4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21.10.2026</t>
        </is>
      </c>
      <c r="D4645" s="15" t="inlineStr">
        <is>
          <t>List Chi Tiết</t>
        </is>
      </c>
      <c r="E4645" s="15" t="n">
        <v>36286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221.74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21.10.2026</t>
        </is>
      </c>
      <c r="D4646" s="15" t="inlineStr">
        <is>
          <t>List Chi Tiết</t>
        </is>
      </c>
      <c r="E4646" s="15" t="n">
        <v>36287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97.8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21.10.2026</t>
        </is>
      </c>
      <c r="D4647" s="15" t="inlineStr">
        <is>
          <t>List Chi Tiết</t>
        </is>
      </c>
      <c r="E4647" s="15" t="n">
        <v>36288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295.59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21.10.2026</t>
        </is>
      </c>
      <c r="D4648" s="15" t="inlineStr">
        <is>
          <t>List Chi Tiết</t>
        </is>
      </c>
      <c r="E4648" s="15" t="n">
        <v>36289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166.38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21.10.2026</t>
        </is>
      </c>
      <c r="D4649" s="15" t="inlineStr">
        <is>
          <t>List Chi Tiết</t>
        </is>
      </c>
      <c r="E4649" s="15" t="n">
        <v>36290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221.74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21.10.2026</t>
        </is>
      </c>
      <c r="D4650" s="15" t="inlineStr">
        <is>
          <t>List Chi Tiết</t>
        </is>
      </c>
      <c r="E4650" s="15" t="n">
        <v>36291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227.01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21.10.2026</t>
        </is>
      </c>
      <c r="D4651" s="15" t="inlineStr">
        <is>
          <t>List Chi Tiết</t>
        </is>
      </c>
      <c r="E4651" s="15" t="n">
        <v>36292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188.4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21.10.2026</t>
        </is>
      </c>
      <c r="D4652" s="15" t="inlineStr">
        <is>
          <t>List Chi Tiết</t>
        </is>
      </c>
      <c r="E4652" s="15" t="n">
        <v>36293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188.4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21.10.2026</t>
        </is>
      </c>
      <c r="D4653" s="15" t="inlineStr">
        <is>
          <t>List Chi Tiết</t>
        </is>
      </c>
      <c r="E4653" s="15" t="n">
        <v>36294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197.79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21.10.2026</t>
        </is>
      </c>
      <c r="D4654" s="15" t="inlineStr">
        <is>
          <t>List Chi Tiết</t>
        </is>
      </c>
      <c r="E4654" s="15" t="n">
        <v>36295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22/06/2026 - Quỳnh</t>
        </is>
      </c>
      <c r="J4654" s="15" t="inlineStr">
        <is>
          <t>22/06/2026</t>
        </is>
      </c>
      <c r="K4654" s="17" t="n">
        <v>129.21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21.10.2026</t>
        </is>
      </c>
      <c r="D4655" s="15" t="inlineStr">
        <is>
          <t>List Chi Tiết</t>
        </is>
      </c>
      <c r="E4655" s="15" t="n">
        <v>36296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22/06/2026 - Quỳnh</t>
        </is>
      </c>
      <c r="J4655" s="15" t="inlineStr">
        <is>
          <t>22/06/2026</t>
        </is>
      </c>
      <c r="K4655" s="17" t="n">
        <v>295.59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21.10.2026</t>
        </is>
      </c>
      <c r="D4656" s="15" t="inlineStr">
        <is>
          <t>List Chi Tiết</t>
        </is>
      </c>
      <c r="E4656" s="15" t="n">
        <v>36297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22/06/2026 - Quỳnh</t>
        </is>
      </c>
      <c r="J4656" s="15" t="inlineStr">
        <is>
          <t>22/06/2026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21.10.2026</t>
        </is>
      </c>
      <c r="D4657" s="15" t="inlineStr">
        <is>
          <t>List Chi Tiết</t>
        </is>
      </c>
      <c r="E4657" s="15" t="n">
        <v>36298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22/06/2026 - Quỳnh</t>
        </is>
      </c>
      <c r="J4657" s="15" t="inlineStr">
        <is>
          <t>22/06/2026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21.10.2026</t>
        </is>
      </c>
      <c r="D4658" s="15" t="inlineStr">
        <is>
          <t>List Chi Tiết</t>
        </is>
      </c>
      <c r="E4658" s="15" t="n">
        <v>36299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22/06/2026 - Quỳnh</t>
        </is>
      </c>
      <c r="J4658" s="15" t="inlineStr">
        <is>
          <t>22/06/2026</t>
        </is>
      </c>
      <c r="K4658" s="17" t="n">
        <v>464.52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21.10.2026</t>
        </is>
      </c>
      <c r="D4659" s="15" t="inlineStr">
        <is>
          <t>List Chi Tiết</t>
        </is>
      </c>
      <c r="E4659" s="15" t="n">
        <v>36300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22/06/2026 - Quỳnh</t>
        </is>
      </c>
      <c r="J4659" s="15" t="inlineStr">
        <is>
          <t>22/06/2026</t>
        </is>
      </c>
      <c r="K4659" s="17" t="n">
        <v>1237.54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21.10.2026</t>
        </is>
      </c>
      <c r="D4660" s="15" t="inlineStr">
        <is>
          <t>List Chi Tiết</t>
        </is>
      </c>
      <c r="E4660" s="15" t="n">
        <v>36301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22/06/2026 - Quỳnh</t>
        </is>
      </c>
      <c r="J4660" s="15" t="inlineStr">
        <is>
          <t>22/06/2026</t>
        </is>
      </c>
      <c r="K4660" s="17" t="n">
        <v>619.86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21.10.2026</t>
        </is>
      </c>
      <c r="D4661" s="15" t="inlineStr">
        <is>
          <t>List Chi Tiết</t>
        </is>
      </c>
      <c r="E4661" s="15" t="n">
        <v>36302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22/06/2026 - Quỳnh</t>
        </is>
      </c>
      <c r="J4661" s="15" t="inlineStr">
        <is>
          <t>22/06/2026</t>
        </is>
      </c>
      <c r="K4661" s="17" t="n">
        <v>465.35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21.10.2026</t>
        </is>
      </c>
      <c r="D4662" s="15" t="inlineStr">
        <is>
          <t>List Chi Tiết</t>
        </is>
      </c>
      <c r="E4662" s="15" t="n">
        <v>36303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22/06/2026 - Quỳnh</t>
        </is>
      </c>
      <c r="J4662" s="15" t="inlineStr">
        <is>
          <t>22/06/2026</t>
        </is>
      </c>
      <c r="K4662" s="17" t="n">
        <v>619.86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21.10.2026</t>
        </is>
      </c>
      <c r="D4663" s="15" t="inlineStr">
        <is>
          <t>List Chi Tiết</t>
        </is>
      </c>
      <c r="E4663" s="15" t="n">
        <v>36304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22/06/2026 - Quỳnh</t>
        </is>
      </c>
      <c r="J4663" s="15" t="inlineStr">
        <is>
          <t>22/06/2026</t>
        </is>
      </c>
      <c r="K4663" s="17" t="n">
        <v>1233.91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21.10.2026</t>
        </is>
      </c>
      <c r="D4664" s="15" t="inlineStr">
        <is>
          <t>List Chi Tiết</t>
        </is>
      </c>
      <c r="E4664" s="15" t="n">
        <v>36305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23/06/2026 - Nhân - sóng xanh</t>
        </is>
      </c>
      <c r="J4664" s="15" t="inlineStr">
        <is>
          <t>23/06/2026</t>
        </is>
      </c>
      <c r="K4664" s="17" t="n">
        <v>463.19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21.10.2026</t>
        </is>
      </c>
      <c r="D4665" s="15" t="inlineStr">
        <is>
          <t>List Chi Tiết</t>
        </is>
      </c>
      <c r="E4665" s="15" t="n">
        <v>36306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23/06/2026 - Nhân - sóng xanh</t>
        </is>
      </c>
      <c r="J4665" s="15" t="inlineStr">
        <is>
          <t>23/06/2026</t>
        </is>
      </c>
      <c r="K4665" s="17" t="n">
        <v>1215.85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21.10.2026</t>
        </is>
      </c>
      <c r="D4666" s="15" t="inlineStr">
        <is>
          <t>List Chi Tiết</t>
        </is>
      </c>
      <c r="E4666" s="15" t="n">
        <v>36307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23/06/2026 - Nhân - sóng xanh</t>
        </is>
      </c>
      <c r="J4666" s="15" t="inlineStr">
        <is>
          <t>23/06/2026</t>
        </is>
      </c>
      <c r="K4666" s="17" t="n">
        <v>611.4299999999999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21.10.2026</t>
        </is>
      </c>
      <c r="D4667" s="15" t="inlineStr">
        <is>
          <t>List Chi Tiết</t>
        </is>
      </c>
      <c r="E4667" s="15" t="n">
        <v>36308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23/06/2026 - Nhan sx2</t>
        </is>
      </c>
      <c r="J4667" s="15" t="inlineStr">
        <is>
          <t>23/06/2026</t>
        </is>
      </c>
      <c r="K4667" s="17" t="n">
        <v>461.27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21.10.2026</t>
        </is>
      </c>
      <c r="D4668" s="15" t="inlineStr">
        <is>
          <t>List Chi Tiết</t>
        </is>
      </c>
      <c r="E4668" s="15" t="n">
        <v>36309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23/06/2026 - Nhan sx2</t>
        </is>
      </c>
      <c r="J4668" s="15" t="inlineStr">
        <is>
          <t>23/06/2026</t>
        </is>
      </c>
      <c r="K4668" s="17" t="n">
        <v>611.4299999999999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21.10.2026</t>
        </is>
      </c>
      <c r="D4669" s="15" t="inlineStr">
        <is>
          <t>List Chi Tiết</t>
        </is>
      </c>
      <c r="E4669" s="15" t="n">
        <v>36310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23/06/2026 - Nhan sx2</t>
        </is>
      </c>
      <c r="J4669" s="15" t="inlineStr">
        <is>
          <t>23/06/2026</t>
        </is>
      </c>
      <c r="K4669" s="17" t="n">
        <v>1208.88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21.10.2026</t>
        </is>
      </c>
      <c r="D4670" s="15" t="inlineStr">
        <is>
          <t>List Chi Tiết</t>
        </is>
      </c>
      <c r="E4670" s="15" t="n">
        <v>36311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23/6/2026 - Nhân - Sóng xanh</t>
        </is>
      </c>
      <c r="J4670" s="15" t="inlineStr">
        <is>
          <t>23/06/2026</t>
        </is>
      </c>
      <c r="K4670" s="17" t="n">
        <v>459.03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21.10.2026</t>
        </is>
      </c>
      <c r="D4671" s="15" t="inlineStr">
        <is>
          <t>List Chi Tiết</t>
        </is>
      </c>
      <c r="E4671" s="15" t="n">
        <v>36312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23/6/2026 - Nhân - Sóng xanh</t>
        </is>
      </c>
      <c r="J4671" s="15" t="inlineStr">
        <is>
          <t>23/06/2026</t>
        </is>
      </c>
      <c r="K4671" s="17" t="n">
        <v>626.33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21.10.2026</t>
        </is>
      </c>
      <c r="D4672" s="15" t="inlineStr">
        <is>
          <t>List Chi Tiết</t>
        </is>
      </c>
      <c r="E4672" s="15" t="n">
        <v>36313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23/6/2026 - Nhân - Sóng xanh</t>
        </is>
      </c>
      <c r="J4672" s="15" t="inlineStr">
        <is>
          <t>23/06/2026</t>
        </is>
      </c>
      <c r="K4672" s="17" t="n">
        <v>287.79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21.10.2026</t>
        </is>
      </c>
      <c r="D4673" s="15" t="inlineStr">
        <is>
          <t>List Chi Tiết</t>
        </is>
      </c>
      <c r="E4673" s="15" t="n">
        <v>36314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23/6/2026 - Nhân - Sóng xanh</t>
        </is>
      </c>
      <c r="J4673" s="15" t="inlineStr">
        <is>
          <t>23/06/2026</t>
        </is>
      </c>
      <c r="K4673" s="17" t="n">
        <v>626.33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21.10.2026</t>
        </is>
      </c>
      <c r="D4674" s="15" t="inlineStr">
        <is>
          <t>List Chi Tiết</t>
        </is>
      </c>
      <c r="E4674" s="15" t="n">
        <v>36315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23/6/2026 - Nhân - Sóng xanh</t>
        </is>
      </c>
      <c r="J4674" s="15" t="inlineStr">
        <is>
          <t>23/06/2026</t>
        </is>
      </c>
      <c r="K4674" s="17" t="n">
        <v>329.59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21.10.2026</t>
        </is>
      </c>
      <c r="D4675" s="15" t="inlineStr">
        <is>
          <t>List Chi Tiết</t>
        </is>
      </c>
      <c r="E4675" s="15" t="n">
        <v>36316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21/06/2026</t>
        </is>
      </c>
      <c r="J4675" s="15" t="inlineStr">
        <is>
          <t>21/06/2026</t>
        </is>
      </c>
      <c r="K4675" s="17" t="n">
        <v>456.4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21.10.2026</t>
        </is>
      </c>
      <c r="D4676" s="15" t="inlineStr">
        <is>
          <t>List Chi Tiết</t>
        </is>
      </c>
      <c r="E4676" s="15" t="n">
        <v>36317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21/06/2026</t>
        </is>
      </c>
      <c r="J4676" s="15" t="inlineStr">
        <is>
          <t>21/06/2026</t>
        </is>
      </c>
      <c r="K4676" s="17" t="n">
        <v>287.79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21.10.2026</t>
        </is>
      </c>
      <c r="D4677" s="15" t="inlineStr">
        <is>
          <t>List Chi Tiết</t>
        </is>
      </c>
      <c r="E4677" s="15" t="n">
        <v>36318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21/06/2026</t>
        </is>
      </c>
      <c r="J4677" s="15" t="inlineStr">
        <is>
          <t>21/06/2026</t>
        </is>
      </c>
      <c r="K4677" s="17" t="n">
        <v>329.59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21.10.2026</t>
        </is>
      </c>
      <c r="D4678" s="15" t="inlineStr">
        <is>
          <t>List Chi Tiết</t>
        </is>
      </c>
      <c r="E4678" s="15" t="n">
        <v>36319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21/06/2026</t>
        </is>
      </c>
      <c r="J4678" s="15" t="inlineStr">
        <is>
          <t>21/06/2026</t>
        </is>
      </c>
      <c r="K4678" s="17" t="n">
        <v>1244.44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21.10.2026</t>
        </is>
      </c>
      <c r="D4679" s="15" t="inlineStr">
        <is>
          <t>List Chi Tiết</t>
        </is>
      </c>
      <c r="E4679" s="15" t="n">
        <v>36320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20/06/2026 - Kiệt sx2</t>
        </is>
      </c>
      <c r="J4679" s="15" t="inlineStr">
        <is>
          <t>20/06/2026</t>
        </is>
      </c>
      <c r="K4679" s="17" t="n">
        <v>451.18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21.10.2026</t>
        </is>
      </c>
      <c r="D4680" s="15" t="inlineStr">
        <is>
          <t>List Chi Tiết</t>
        </is>
      </c>
      <c r="E4680" s="15" t="n">
        <v>36321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20/06/2026 - Kiệt sx2</t>
        </is>
      </c>
      <c r="J4680" s="15" t="inlineStr">
        <is>
          <t>20/06/2026</t>
        </is>
      </c>
      <c r="K4680" s="17" t="n">
        <v>78.5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21.10.2026</t>
        </is>
      </c>
      <c r="D4681" s="15" t="inlineStr">
        <is>
          <t>List Chi Tiết</t>
        </is>
      </c>
      <c r="E4681" s="15" t="n">
        <v>36322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20/06/2026 - Kiệt sx2</t>
        </is>
      </c>
      <c r="J4681" s="15" t="inlineStr">
        <is>
          <t>20/06/2026</t>
        </is>
      </c>
      <c r="K4681" s="17" t="n">
        <v>157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21.10.2026</t>
        </is>
      </c>
      <c r="D4682" s="15" t="inlineStr">
        <is>
          <t>List Chi Tiết</t>
        </is>
      </c>
      <c r="E4682" s="15" t="n">
        <v>36323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20/06/2026 - Kiệt sx2</t>
        </is>
      </c>
      <c r="J4682" s="15" t="inlineStr">
        <is>
          <t>20/06/2026</t>
        </is>
      </c>
      <c r="K4682" s="17" t="n">
        <v>467.11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21.10.2026</t>
        </is>
      </c>
      <c r="D4683" s="15" t="inlineStr">
        <is>
          <t>List Chi Tiết</t>
        </is>
      </c>
      <c r="E4683" s="15" t="n">
        <v>36324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Nhan sx2</t>
        </is>
      </c>
      <c r="J4683" s="15" t="inlineStr">
        <is>
          <t>23/06/2026</t>
        </is>
      </c>
      <c r="K4683" s="17" t="n">
        <v>296.77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21.10.2026</t>
        </is>
      </c>
      <c r="D4684" s="15" t="inlineStr">
        <is>
          <t>List Chi Tiết</t>
        </is>
      </c>
      <c r="E4684" s="15" t="n">
        <v>36325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Nhan sx2</t>
        </is>
      </c>
      <c r="J4684" s="15" t="inlineStr">
        <is>
          <t>23/06/2026</t>
        </is>
      </c>
      <c r="K4684" s="17" t="n">
        <v>78.5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21.10.2026</t>
        </is>
      </c>
      <c r="D4685" s="15" t="inlineStr">
        <is>
          <t>List Chi Tiết</t>
        </is>
      </c>
      <c r="E4685" s="15" t="n">
        <v>36326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157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21.10.2026</t>
        </is>
      </c>
      <c r="D4686" s="15" t="inlineStr">
        <is>
          <t>List Chi Tiết</t>
        </is>
      </c>
      <c r="E4686" s="15" t="n">
        <v>36327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168.54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21.10.2026</t>
        </is>
      </c>
      <c r="D4687" s="15" t="inlineStr">
        <is>
          <t>List Chi Tiết</t>
        </is>
      </c>
      <c r="E4687" s="15" t="n">
        <v>36328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18.29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21.10.2026</t>
        </is>
      </c>
      <c r="D4688" s="15" t="inlineStr">
        <is>
          <t>List Chi Tiết</t>
        </is>
      </c>
      <c r="E4688" s="15" t="n">
        <v>36329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3.39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21.10.2026</t>
        </is>
      </c>
      <c r="D4689" s="15" t="inlineStr">
        <is>
          <t>List Chi Tiết</t>
        </is>
      </c>
      <c r="E4689" s="15" t="n">
        <v>36330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82.18000000000001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21.10.2026</t>
        </is>
      </c>
      <c r="D4690" s="15" t="inlineStr">
        <is>
          <t>List Chi Tiết</t>
        </is>
      </c>
      <c r="E4690" s="15" t="n">
        <v>36331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19.56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21.10.2026</t>
        </is>
      </c>
      <c r="D4691" s="15" t="inlineStr">
        <is>
          <t>List Chi Tiết</t>
        </is>
      </c>
      <c r="E4691" s="15" t="n">
        <v>36332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3.39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21.10.2026</t>
        </is>
      </c>
      <c r="D4692" s="15" t="inlineStr">
        <is>
          <t>List Chi Tiết</t>
        </is>
      </c>
      <c r="E4692" s="15" t="n">
        <v>36333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16.65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21.10.2026</t>
        </is>
      </c>
      <c r="D4693" s="15" t="inlineStr">
        <is>
          <t>List Chi Tiết</t>
        </is>
      </c>
      <c r="E4693" s="15" t="n">
        <v>36334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21.10.2026</t>
        </is>
      </c>
      <c r="D4694" s="15" t="inlineStr">
        <is>
          <t>List Chi Tiết</t>
        </is>
      </c>
      <c r="E4694" s="15" t="n">
        <v>36335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15.39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21.10.2026</t>
        </is>
      </c>
      <c r="D4695" s="15" t="inlineStr">
        <is>
          <t>List Chi Tiết</t>
        </is>
      </c>
      <c r="E4695" s="15" t="n">
        <v>36336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21.10.2026</t>
        </is>
      </c>
      <c r="D4696" s="15" t="inlineStr">
        <is>
          <t>List Chi Tiết</t>
        </is>
      </c>
      <c r="E4696" s="15" t="n">
        <v>36337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3.39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21.10.2026</t>
        </is>
      </c>
      <c r="D4697" s="15" t="inlineStr">
        <is>
          <t>List Chi Tiết</t>
        </is>
      </c>
      <c r="E4697" s="15" t="n">
        <v>36338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30.82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21.10.2026</t>
        </is>
      </c>
      <c r="D4698" s="15" t="inlineStr">
        <is>
          <t>List Chi Tiết</t>
        </is>
      </c>
      <c r="E4698" s="15" t="n">
        <v>36339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18.29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21.10.2026</t>
        </is>
      </c>
      <c r="D4699" s="15" t="inlineStr">
        <is>
          <t>List Chi Tiết</t>
        </is>
      </c>
      <c r="E4699" s="15" t="n">
        <v>36340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71.11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21.10.2026</t>
        </is>
      </c>
      <c r="D4700" s="15" t="inlineStr">
        <is>
          <t>List Chi Tiết</t>
        </is>
      </c>
      <c r="E4700" s="15" t="n">
        <v>36341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3.39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21.10.2026</t>
        </is>
      </c>
      <c r="D4701" s="15" t="inlineStr">
        <is>
          <t>List Chi Tiết</t>
        </is>
      </c>
      <c r="E4701" s="15" t="n">
        <v>36342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71.11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21.10.2026</t>
        </is>
      </c>
      <c r="D4702" s="15" t="inlineStr">
        <is>
          <t>List Chi Tiết</t>
        </is>
      </c>
      <c r="E4702" s="15" t="n">
        <v>36343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110.74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21.10.2026</t>
        </is>
      </c>
      <c r="D4703" s="15" t="inlineStr">
        <is>
          <t>List Chi Tiết</t>
        </is>
      </c>
      <c r="E4703" s="15" t="n">
        <v>36344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71.91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21.10.2026</t>
        </is>
      </c>
      <c r="D4704" s="15" t="inlineStr">
        <is>
          <t>List Chi Tiết</t>
        </is>
      </c>
      <c r="E4704" s="15" t="n">
        <v>36345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18.29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21.10.2026</t>
        </is>
      </c>
      <c r="D4705" s="15" t="inlineStr">
        <is>
          <t>List Chi Tiết</t>
        </is>
      </c>
      <c r="E4705" s="15" t="n">
        <v>36346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71.11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21.10.2026</t>
        </is>
      </c>
      <c r="D4706" s="15" t="inlineStr">
        <is>
          <t>List Chi Tiết</t>
        </is>
      </c>
      <c r="E4706" s="15" t="n">
        <v>36347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20.54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21.10.2026</t>
        </is>
      </c>
      <c r="D4707" s="15" t="inlineStr">
        <is>
          <t>List Chi Tiết</t>
        </is>
      </c>
      <c r="E4707" s="15" t="n">
        <v>36348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71.11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21.10.2026</t>
        </is>
      </c>
      <c r="D4708" s="15" t="inlineStr">
        <is>
          <t>List Chi Tiết</t>
        </is>
      </c>
      <c r="E4708" s="15" t="n">
        <v>36349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14.09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21.10.2026</t>
        </is>
      </c>
      <c r="D4709" s="15" t="inlineStr">
        <is>
          <t>List Chi Tiết</t>
        </is>
      </c>
      <c r="E4709" s="15" t="n">
        <v>36350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21.10.2026</t>
        </is>
      </c>
      <c r="D4710" s="15" t="inlineStr">
        <is>
          <t>List Chi Tiết</t>
        </is>
      </c>
      <c r="E4710" s="15" t="n">
        <v>36351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16.39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21.10.2026</t>
        </is>
      </c>
      <c r="D4711" s="15" t="inlineStr">
        <is>
          <t>List Chi Tiết</t>
        </is>
      </c>
      <c r="E4711" s="15" t="n">
        <v>36352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9.15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21.10.2026</t>
        </is>
      </c>
      <c r="D4712" s="15" t="inlineStr">
        <is>
          <t>List Chi Tiết</t>
        </is>
      </c>
      <c r="E4712" s="15" t="n">
        <v>36353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125.77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21.10.2026</t>
        </is>
      </c>
      <c r="D4713" s="15" t="inlineStr">
        <is>
          <t>List Chi Tiết</t>
        </is>
      </c>
      <c r="E4713" s="15" t="n">
        <v>36354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21.10.2026</t>
        </is>
      </c>
      <c r="D4714" s="15" t="inlineStr">
        <is>
          <t>List Chi Tiết</t>
        </is>
      </c>
      <c r="E4714" s="15" t="n">
        <v>36355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18.68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21.10.2026</t>
        </is>
      </c>
      <c r="D4715" s="15" t="inlineStr">
        <is>
          <t>List Chi Tiết</t>
        </is>
      </c>
      <c r="E4715" s="15" t="n">
        <v>36356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18.29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21.10.2026</t>
        </is>
      </c>
      <c r="D4716" s="15" t="inlineStr">
        <is>
          <t>List Chi Tiết</t>
        </is>
      </c>
      <c r="E4716" s="15" t="n">
        <v>36357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3.39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21.10.2026</t>
        </is>
      </c>
      <c r="D4717" s="15" t="inlineStr">
        <is>
          <t>List Chi Tiết</t>
        </is>
      </c>
      <c r="E4717" s="15" t="n">
        <v>36358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61.64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21.10.2026</t>
        </is>
      </c>
      <c r="D4718" s="15" t="inlineStr">
        <is>
          <t>List Chi Tiết</t>
        </is>
      </c>
      <c r="E4718" s="15" t="n">
        <v>36359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19.59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21.10.2026</t>
        </is>
      </c>
      <c r="D4719" s="15" t="inlineStr">
        <is>
          <t>List Chi Tiết</t>
        </is>
      </c>
      <c r="E4719" s="15" t="n">
        <v>36360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61.64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21.10.2026</t>
        </is>
      </c>
      <c r="D4720" s="15" t="inlineStr">
        <is>
          <t>List Chi Tiết</t>
        </is>
      </c>
      <c r="E4720" s="15" t="n">
        <v>36361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16.72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21.10.2026</t>
        </is>
      </c>
      <c r="D4721" s="15" t="inlineStr">
        <is>
          <t>List Chi Tiết</t>
        </is>
      </c>
      <c r="E4721" s="15" t="n">
        <v>36362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71.11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21.10.2026</t>
        </is>
      </c>
      <c r="D4722" s="15" t="inlineStr">
        <is>
          <t>List Chi Tiết</t>
        </is>
      </c>
      <c r="E4722" s="15" t="n">
        <v>36363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15.49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21.10.2026</t>
        </is>
      </c>
      <c r="D4723" s="15" t="inlineStr">
        <is>
          <t>List Chi Tiết</t>
        </is>
      </c>
      <c r="E4723" s="15" t="n">
        <v>36364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21.10.2026</t>
        </is>
      </c>
      <c r="D4724" s="15" t="inlineStr">
        <is>
          <t>List Chi Tiết</t>
        </is>
      </c>
      <c r="E4724" s="15" t="n">
        <v>36365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3.39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21.10.2026</t>
        </is>
      </c>
      <c r="D4725" s="15" t="inlineStr">
        <is>
          <t>List Chi Tiết</t>
        </is>
      </c>
      <c r="E4725" s="15" t="n">
        <v>36366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21.10.2026</t>
        </is>
      </c>
      <c r="D4726" s="15" t="inlineStr">
        <is>
          <t>List Chi Tiết</t>
        </is>
      </c>
      <c r="E4726" s="15" t="n">
        <v>36367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18.29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21.10.2026</t>
        </is>
      </c>
      <c r="D4727" s="15" t="inlineStr">
        <is>
          <t>List Chi Tiết</t>
        </is>
      </c>
      <c r="E4727" s="15" t="n">
        <v>36368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71.11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21.10.2026</t>
        </is>
      </c>
      <c r="D4728" s="15" t="inlineStr">
        <is>
          <t>List Chi Tiết</t>
        </is>
      </c>
      <c r="E4728" s="15" t="n">
        <v>36369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18.29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21.10.2026</t>
        </is>
      </c>
      <c r="D4729" s="15" t="inlineStr">
        <is>
          <t>List Chi Tiết</t>
        </is>
      </c>
      <c r="E4729" s="15" t="n">
        <v>36370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2.54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21.10.2026</t>
        </is>
      </c>
      <c r="D4730" s="15" t="inlineStr">
        <is>
          <t>List Chi Tiết</t>
        </is>
      </c>
      <c r="E4730" s="15" t="n">
        <v>36371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21.10.2026</t>
        </is>
      </c>
      <c r="D4731" s="15" t="inlineStr">
        <is>
          <t>List Chi Tiết</t>
        </is>
      </c>
      <c r="E4731" s="15" t="n">
        <v>36372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21.10.2026</t>
        </is>
      </c>
      <c r="D4732" s="15" t="inlineStr">
        <is>
          <t>List Chi Tiết</t>
        </is>
      </c>
      <c r="E4732" s="15" t="n">
        <v>36373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21.10.2026</t>
        </is>
      </c>
      <c r="D4733" s="15" t="inlineStr">
        <is>
          <t>List Chi Tiết</t>
        </is>
      </c>
      <c r="E4733" s="15" t="n">
        <v>36374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21.10.2026</t>
        </is>
      </c>
      <c r="D4734" s="15" t="inlineStr">
        <is>
          <t>List Chi Tiết</t>
        </is>
      </c>
      <c r="E4734" s="15" t="n">
        <v>36375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21.10.2026</t>
        </is>
      </c>
      <c r="D4735" s="15" t="inlineStr">
        <is>
          <t>List Chi Tiết</t>
        </is>
      </c>
      <c r="E4735" s="15" t="n">
        <v>36376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21.10.2026</t>
        </is>
      </c>
      <c r="D4736" s="15" t="inlineStr">
        <is>
          <t>List Chi Tiết</t>
        </is>
      </c>
      <c r="E4736" s="15" t="n">
        <v>36377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21.10.2026</t>
        </is>
      </c>
      <c r="D4737" s="15" t="inlineStr">
        <is>
          <t>List Chi Tiết</t>
        </is>
      </c>
      <c r="E4737" s="15" t="n">
        <v>36378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21.10.2026</t>
        </is>
      </c>
      <c r="D4738" s="15" t="inlineStr">
        <is>
          <t>List Chi Tiết</t>
        </is>
      </c>
      <c r="E4738" s="15" t="n">
        <v>36379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21.10.2026</t>
        </is>
      </c>
      <c r="D4739" s="15" t="inlineStr">
        <is>
          <t>List Chi Tiết</t>
        </is>
      </c>
      <c r="E4739" s="15" t="n">
        <v>36380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21.10.2026</t>
        </is>
      </c>
      <c r="D4740" s="15" t="inlineStr">
        <is>
          <t>List Chi Tiết</t>
        </is>
      </c>
      <c r="E4740" s="15" t="n">
        <v>36381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14.09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21.10.2026</t>
        </is>
      </c>
      <c r="D4741" s="15" t="inlineStr">
        <is>
          <t>List Chi Tiết</t>
        </is>
      </c>
      <c r="E4741" s="15" t="n">
        <v>36382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14.09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21.10.2026</t>
        </is>
      </c>
      <c r="D4742" s="15" t="inlineStr">
        <is>
          <t>List Chi Tiết</t>
        </is>
      </c>
      <c r="E4742" s="15" t="n">
        <v>36383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16.39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21.10.2026</t>
        </is>
      </c>
      <c r="D4743" s="15" t="inlineStr">
        <is>
          <t>List Chi Tiết</t>
        </is>
      </c>
      <c r="E4743" s="15" t="n">
        <v>36384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16.39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21.10.2026</t>
        </is>
      </c>
      <c r="D4744" s="15" t="inlineStr">
        <is>
          <t>List Chi Tiết</t>
        </is>
      </c>
      <c r="E4744" s="15" t="n">
        <v>36385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83.84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21.10.2026</t>
        </is>
      </c>
      <c r="D4745" s="15" t="inlineStr">
        <is>
          <t>List Chi Tiết</t>
        </is>
      </c>
      <c r="E4745" s="15" t="n">
        <v>36386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83.84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21.10.2026</t>
        </is>
      </c>
      <c r="D4746" s="15" t="inlineStr">
        <is>
          <t>List Chi Tiết</t>
        </is>
      </c>
      <c r="E4746" s="15" t="n">
        <v>36387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18.68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21.10.2026</t>
        </is>
      </c>
      <c r="D4747" s="15" t="inlineStr">
        <is>
          <t>List Chi Tiết</t>
        </is>
      </c>
      <c r="E4747" s="15" t="n">
        <v>36388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18.68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21.10.2026</t>
        </is>
      </c>
      <c r="D4748" s="15" t="inlineStr">
        <is>
          <t>List Chi Tiết</t>
        </is>
      </c>
      <c r="E4748" s="15" t="n">
        <v>36389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3.39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21.10.2026</t>
        </is>
      </c>
      <c r="D4749" s="15" t="inlineStr">
        <is>
          <t>List Chi Tiết</t>
        </is>
      </c>
      <c r="E4749" s="15" t="n">
        <v>36390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3.39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21.10.2026</t>
        </is>
      </c>
      <c r="D4750" s="15" t="inlineStr">
        <is>
          <t>List Chi Tiết</t>
        </is>
      </c>
      <c r="E4750" s="15" t="n">
        <v>36391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15.44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21.10.2026</t>
        </is>
      </c>
      <c r="D4751" s="15" t="inlineStr">
        <is>
          <t>List Chi Tiết</t>
        </is>
      </c>
      <c r="E4751" s="15" t="n">
        <v>36392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19.56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21.10.2026</t>
        </is>
      </c>
      <c r="D4752" s="15" t="inlineStr">
        <is>
          <t>List Chi Tiết</t>
        </is>
      </c>
      <c r="E4752" s="15" t="n">
        <v>36393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19.56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21.10.2026</t>
        </is>
      </c>
      <c r="D4753" s="15" t="inlineStr">
        <is>
          <t>List Chi Tiết</t>
        </is>
      </c>
      <c r="E4753" s="15" t="n">
        <v>36394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16.62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21.10.2026</t>
        </is>
      </c>
      <c r="D4754" s="15" t="inlineStr">
        <is>
          <t>List Chi Tiết</t>
        </is>
      </c>
      <c r="E4754" s="15" t="n">
        <v>36395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16.67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21.10.2026</t>
        </is>
      </c>
      <c r="D4755" s="15" t="inlineStr">
        <is>
          <t>List Chi Tiết</t>
        </is>
      </c>
      <c r="E4755" s="15" t="n">
        <v>36396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15.37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21.10.2026</t>
        </is>
      </c>
      <c r="D4756" s="15" t="inlineStr">
        <is>
          <t>List Chi Tiết</t>
        </is>
      </c>
      <c r="E4756" s="15" t="n">
        <v>36397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21.10.2026</t>
        </is>
      </c>
      <c r="D4757" s="15" t="inlineStr">
        <is>
          <t>List Chi Tiết</t>
        </is>
      </c>
      <c r="E4757" s="15" t="n">
        <v>36398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19.56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21.10.2026</t>
        </is>
      </c>
      <c r="D4758" s="15" t="inlineStr">
        <is>
          <t>List Chi Tiết</t>
        </is>
      </c>
      <c r="E4758" s="15" t="n">
        <v>36399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16.62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21.10.2026</t>
        </is>
      </c>
      <c r="D4759" s="15" t="inlineStr">
        <is>
          <t>List Chi Tiết</t>
        </is>
      </c>
      <c r="E4759" s="15" t="n">
        <v>36400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15.37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21.10.2026</t>
        </is>
      </c>
      <c r="D4760" s="15" t="inlineStr">
        <is>
          <t>List Chi Tiết</t>
        </is>
      </c>
      <c r="E4760" s="15" t="n">
        <v>36401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3.39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21.10.2026</t>
        </is>
      </c>
      <c r="D4761" s="15" t="inlineStr">
        <is>
          <t>List Chi Tiết</t>
        </is>
      </c>
      <c r="E4761" s="15" t="n">
        <v>36402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21.10.2026</t>
        </is>
      </c>
      <c r="D4762" s="15" t="inlineStr">
        <is>
          <t>List Chi Tiết</t>
        </is>
      </c>
      <c r="E4762" s="15" t="n">
        <v>36403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7.51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21.10.2026</t>
        </is>
      </c>
      <c r="D4763" s="15" t="inlineStr">
        <is>
          <t>List Chi Tiết</t>
        </is>
      </c>
      <c r="E4763" s="15" t="n">
        <v>36404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20.56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21.10.2026</t>
        </is>
      </c>
      <c r="D4764" s="15" t="inlineStr">
        <is>
          <t>List Chi Tiết</t>
        </is>
      </c>
      <c r="E4764" s="15" t="n">
        <v>36405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21.10.2026</t>
        </is>
      </c>
      <c r="D4765" s="15" t="inlineStr">
        <is>
          <t>List Chi Tiết</t>
        </is>
      </c>
      <c r="E4765" s="15" t="n">
        <v>36406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79.09999999999999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21.10.2026</t>
        </is>
      </c>
      <c r="D4766" s="15" t="inlineStr">
        <is>
          <t>List Chi Tiết</t>
        </is>
      </c>
      <c r="E4766" s="15" t="n">
        <v>36407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21.10.2026</t>
        </is>
      </c>
      <c r="D4767" s="15" t="inlineStr">
        <is>
          <t>List Chi Tiết</t>
        </is>
      </c>
      <c r="E4767" s="15" t="n">
        <v>36408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21.10.2026</t>
        </is>
      </c>
      <c r="D4768" s="15" t="inlineStr">
        <is>
          <t>List Chi Tiết</t>
        </is>
      </c>
      <c r="E4768" s="15" t="n">
        <v>36409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21.10.2026</t>
        </is>
      </c>
      <c r="D4769" s="15" t="inlineStr">
        <is>
          <t>List Chi Tiết</t>
        </is>
      </c>
      <c r="E4769" s="15" t="n">
        <v>36410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21.10.2026</t>
        </is>
      </c>
      <c r="D4770" s="15" t="inlineStr">
        <is>
          <t>List Chi Tiết</t>
        </is>
      </c>
      <c r="E4770" s="15" t="n">
        <v>36411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18.29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21.10.2026</t>
        </is>
      </c>
      <c r="D4771" s="15" t="inlineStr">
        <is>
          <t>List Chi Tiết</t>
        </is>
      </c>
      <c r="E4771" s="15" t="n">
        <v>36412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21.10.2026</t>
        </is>
      </c>
      <c r="D4772" s="15" t="inlineStr">
        <is>
          <t>List Chi Tiết</t>
        </is>
      </c>
      <c r="E4772" s="15" t="n">
        <v>36413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51.37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21.10.2026</t>
        </is>
      </c>
      <c r="D4773" s="15" t="inlineStr">
        <is>
          <t>List Chi Tiết</t>
        </is>
      </c>
      <c r="E4773" s="15" t="n">
        <v>36414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21.10.2026</t>
        </is>
      </c>
      <c r="D4774" s="15" t="inlineStr">
        <is>
          <t>List Chi Tiết</t>
        </is>
      </c>
      <c r="E4774" s="15" t="n">
        <v>36415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21.10.2026</t>
        </is>
      </c>
      <c r="D4775" s="15" t="inlineStr">
        <is>
          <t>List Chi Tiết</t>
        </is>
      </c>
      <c r="E4775" s="15" t="n">
        <v>36416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21.10.2026</t>
        </is>
      </c>
      <c r="D4776" s="15" t="inlineStr">
        <is>
          <t>List Chi Tiết</t>
        </is>
      </c>
      <c r="E4776" s="15" t="n">
        <v>36417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21.10.2026</t>
        </is>
      </c>
      <c r="D4777" s="15" t="inlineStr">
        <is>
          <t>List Chi Tiết</t>
        </is>
      </c>
      <c r="E4777" s="15" t="n">
        <v>36418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21.10.2026</t>
        </is>
      </c>
      <c r="D4778" s="15" t="inlineStr">
        <is>
          <t>List Chi Tiết</t>
        </is>
      </c>
      <c r="E4778" s="15" t="n">
        <v>36419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21.10.2026</t>
        </is>
      </c>
      <c r="D4779" s="15" t="inlineStr">
        <is>
          <t>List Chi Tiết</t>
        </is>
      </c>
      <c r="E4779" s="15" t="n">
        <v>36420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21.10.2026</t>
        </is>
      </c>
      <c r="D4780" s="15" t="inlineStr">
        <is>
          <t>List Chi Tiết</t>
        </is>
      </c>
      <c r="E4780" s="15" t="n">
        <v>36421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27.44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21.10.2026</t>
        </is>
      </c>
      <c r="D4781" s="15" t="inlineStr">
        <is>
          <t>List Chi Tiết</t>
        </is>
      </c>
      <c r="E4781" s="15" t="n">
        <v>36422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21.10.2026</t>
        </is>
      </c>
      <c r="D4782" s="15" t="inlineStr">
        <is>
          <t>List Chi Tiết</t>
        </is>
      </c>
      <c r="E4782" s="15" t="n">
        <v>36423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21.10.2026</t>
        </is>
      </c>
      <c r="D4783" s="15" t="inlineStr">
        <is>
          <t>List Chi Tiết</t>
        </is>
      </c>
      <c r="E4783" s="15" t="n">
        <v>36424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21.10.2026</t>
        </is>
      </c>
      <c r="D4784" s="15" t="inlineStr">
        <is>
          <t>List Chi Tiết</t>
        </is>
      </c>
      <c r="E4784" s="15" t="n">
        <v>36425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21.10.2026</t>
        </is>
      </c>
      <c r="D4785" s="15" t="inlineStr">
        <is>
          <t>List Chi Tiết</t>
        </is>
      </c>
      <c r="E4785" s="15" t="n">
        <v>36426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21.10.2026</t>
        </is>
      </c>
      <c r="D4786" s="15" t="inlineStr">
        <is>
          <t>List Chi Tiết</t>
        </is>
      </c>
      <c r="E4786" s="15" t="n">
        <v>36427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21.10.2026</t>
        </is>
      </c>
      <c r="D4787" s="15" t="inlineStr">
        <is>
          <t>List Chi Tiết</t>
        </is>
      </c>
      <c r="E4787" s="15" t="n">
        <v>36428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21.10.2026</t>
        </is>
      </c>
      <c r="D4788" s="15" t="inlineStr">
        <is>
          <t>List Chi Tiết</t>
        </is>
      </c>
      <c r="E4788" s="15" t="n">
        <v>36429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3.39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21.10.2026</t>
        </is>
      </c>
      <c r="D4789" s="15" t="inlineStr">
        <is>
          <t>List Chi Tiết</t>
        </is>
      </c>
      <c r="E4789" s="15" t="n">
        <v>36430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21.10.2026</t>
        </is>
      </c>
      <c r="D4790" s="15" t="inlineStr">
        <is>
          <t>List Chi Tiết</t>
        </is>
      </c>
      <c r="E4790" s="15" t="n">
        <v>36431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3.39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21.10.2026</t>
        </is>
      </c>
      <c r="D4791" s="15" t="inlineStr">
        <is>
          <t>List Chi Tiết</t>
        </is>
      </c>
      <c r="E4791" s="15" t="n">
        <v>36432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21.10.2026</t>
        </is>
      </c>
      <c r="D4792" s="15" t="inlineStr">
        <is>
          <t>List Chi Tiết</t>
        </is>
      </c>
      <c r="E4792" s="15" t="n">
        <v>36433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21.10.2026</t>
        </is>
      </c>
      <c r="D4793" s="15" t="inlineStr">
        <is>
          <t>List Chi Tiết</t>
        </is>
      </c>
      <c r="E4793" s="15" t="n">
        <v>36434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21.10.2026</t>
        </is>
      </c>
      <c r="D4794" s="15" t="inlineStr">
        <is>
          <t>List Chi Tiết</t>
        </is>
      </c>
      <c r="E4794" s="15" t="n">
        <v>36435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21.10.2026</t>
        </is>
      </c>
      <c r="D4795" s="15" t="inlineStr">
        <is>
          <t>List Chi Tiết</t>
        </is>
      </c>
      <c r="E4795" s="15" t="n">
        <v>36436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21.10.2026</t>
        </is>
      </c>
      <c r="D4796" s="15" t="inlineStr">
        <is>
          <t>List Chi Tiết</t>
        </is>
      </c>
      <c r="E4796" s="15" t="n">
        <v>36437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21.10.2026</t>
        </is>
      </c>
      <c r="D4797" s="15" t="inlineStr">
        <is>
          <t>List Chi Tiết</t>
        </is>
      </c>
      <c r="E4797" s="15" t="n">
        <v>36438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21.10.2026</t>
        </is>
      </c>
      <c r="D4798" s="15" t="inlineStr">
        <is>
          <t>List Chi Tiết</t>
        </is>
      </c>
      <c r="E4798" s="15" t="n">
        <v>36439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0.85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21.10.2026</t>
        </is>
      </c>
      <c r="D4799" s="15" t="inlineStr">
        <is>
          <t>List Chi Tiết</t>
        </is>
      </c>
      <c r="E4799" s="15" t="n">
        <v>36440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21.10.2026</t>
        </is>
      </c>
      <c r="D4800" s="15" t="inlineStr">
        <is>
          <t>List Chi Tiết</t>
        </is>
      </c>
      <c r="E4800" s="15" t="n">
        <v>36441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21.10.2026</t>
        </is>
      </c>
      <c r="D4801" s="15" t="inlineStr">
        <is>
          <t>List Chi Tiết</t>
        </is>
      </c>
      <c r="E4801" s="15" t="n">
        <v>36442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21.10.2026</t>
        </is>
      </c>
      <c r="D4802" s="15" t="inlineStr">
        <is>
          <t>List Chi Tiết</t>
        </is>
      </c>
      <c r="E4802" s="15" t="n">
        <v>36443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21.10.2026</t>
        </is>
      </c>
      <c r="D4803" s="15" t="inlineStr">
        <is>
          <t>List Chi Tiết</t>
        </is>
      </c>
      <c r="E4803" s="15" t="n">
        <v>36444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21.10.2026</t>
        </is>
      </c>
      <c r="D4804" s="15" t="inlineStr">
        <is>
          <t>List Chi Tiết</t>
        </is>
      </c>
      <c r="E4804" s="15" t="n">
        <v>36445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18.29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21.10.2026</t>
        </is>
      </c>
      <c r="D4805" s="15" t="inlineStr">
        <is>
          <t>List Chi Tiết</t>
        </is>
      </c>
      <c r="E4805" s="15" t="n">
        <v>36446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21.10.2026</t>
        </is>
      </c>
      <c r="D4806" s="15" t="inlineStr">
        <is>
          <t>List Chi Tiết</t>
        </is>
      </c>
      <c r="E4806" s="15" t="n">
        <v>36447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18.29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21.10.2026</t>
        </is>
      </c>
      <c r="D4807" s="15" t="inlineStr">
        <is>
          <t>List Chi Tiết</t>
        </is>
      </c>
      <c r="E4807" s="15" t="n">
        <v>36448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9.15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21.10.2026</t>
        </is>
      </c>
      <c r="D4808" s="15" t="inlineStr">
        <is>
          <t>List Chi Tiết</t>
        </is>
      </c>
      <c r="E4808" s="15" t="n">
        <v>36449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18.29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21.10.2026</t>
        </is>
      </c>
      <c r="D4809" s="15" t="inlineStr">
        <is>
          <t>List Chi Tiết</t>
        </is>
      </c>
      <c r="E4809" s="15" t="n">
        <v>36450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21.10.2026</t>
        </is>
      </c>
      <c r="D4810" s="15" t="inlineStr">
        <is>
          <t>List Chi Tiết</t>
        </is>
      </c>
      <c r="E4810" s="15" t="n">
        <v>36451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18.29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21.10.2026</t>
        </is>
      </c>
      <c r="D4811" s="15" t="inlineStr">
        <is>
          <t>List Chi Tiết</t>
        </is>
      </c>
      <c r="E4811" s="15" t="n">
        <v>36452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61.64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21.10.2026</t>
        </is>
      </c>
      <c r="D4812" s="15" t="inlineStr">
        <is>
          <t>List Chi Tiết</t>
        </is>
      </c>
      <c r="E4812" s="15" t="n">
        <v>36453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21.10.2026</t>
        </is>
      </c>
      <c r="D4813" s="15" t="inlineStr">
        <is>
          <t>List Chi Tiết</t>
        </is>
      </c>
      <c r="E4813" s="15" t="n">
        <v>36454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3.39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21.10.2026</t>
        </is>
      </c>
      <c r="D4814" s="15" t="inlineStr">
        <is>
          <t>List Chi Tiết</t>
        </is>
      </c>
      <c r="E4814" s="15" t="n">
        <v>36455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27.44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21.10.2026</t>
        </is>
      </c>
      <c r="D4815" s="15" t="inlineStr">
        <is>
          <t>List Chi Tiết</t>
        </is>
      </c>
      <c r="E4815" s="15" t="n">
        <v>36456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9.15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21.10.2026</t>
        </is>
      </c>
      <c r="D4816" s="15" t="inlineStr">
        <is>
          <t>List Chi Tiết</t>
        </is>
      </c>
      <c r="E4816" s="15" t="n">
        <v>36457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9.15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21.10.2026</t>
        </is>
      </c>
      <c r="D4817" s="15" t="inlineStr">
        <is>
          <t>List Chi Tiết</t>
        </is>
      </c>
      <c r="E4817" s="15" t="n">
        <v>36458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21.10.2026</t>
        </is>
      </c>
      <c r="D4818" s="15" t="inlineStr">
        <is>
          <t>List Chi Tiết</t>
        </is>
      </c>
      <c r="E4818" s="15" t="n">
        <v>36459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4.19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21.10.2026</t>
        </is>
      </c>
      <c r="D4819" s="15" t="inlineStr">
        <is>
          <t>List Chi Tiết</t>
        </is>
      </c>
      <c r="E4819" s="15" t="n">
        <v>36460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21.10.2026</t>
        </is>
      </c>
      <c r="D4820" s="15" t="inlineStr">
        <is>
          <t>List Chi Tiết</t>
        </is>
      </c>
      <c r="E4820" s="15" t="n">
        <v>36461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27.44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21.10.2026</t>
        </is>
      </c>
      <c r="D4821" s="15" t="inlineStr">
        <is>
          <t>List Chi Tiết</t>
        </is>
      </c>
      <c r="E4821" s="15" t="n">
        <v>36462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21.10.2026</t>
        </is>
      </c>
      <c r="D4822" s="15" t="inlineStr">
        <is>
          <t>List Chi Tiết</t>
        </is>
      </c>
      <c r="E4822" s="15" t="n">
        <v>36463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21.10.2026</t>
        </is>
      </c>
      <c r="D4823" s="15" t="inlineStr">
        <is>
          <t>List Chi Tiết</t>
        </is>
      </c>
      <c r="E4823" s="15" t="n">
        <v>36464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21.10.2026</t>
        </is>
      </c>
      <c r="D4824" s="15" t="inlineStr">
        <is>
          <t>List Chi Tiết</t>
        </is>
      </c>
      <c r="E4824" s="15" t="n">
        <v>36465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21.10.2026</t>
        </is>
      </c>
      <c r="D4825" s="15" t="inlineStr">
        <is>
          <t>List Chi Tiết</t>
        </is>
      </c>
      <c r="E4825" s="15" t="n">
        <v>36466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18.29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21.10.2026</t>
        </is>
      </c>
      <c r="D4826" s="15" t="inlineStr">
        <is>
          <t>List Chi Tiết</t>
        </is>
      </c>
      <c r="E4826" s="15" t="n">
        <v>36467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21.10.2026</t>
        </is>
      </c>
      <c r="D4827" s="15" t="inlineStr">
        <is>
          <t>List Chi Tiết</t>
        </is>
      </c>
      <c r="E4827" s="15" t="n">
        <v>36468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21.10.2026</t>
        </is>
      </c>
      <c r="D4828" s="15" t="inlineStr">
        <is>
          <t>List Chi Tiết</t>
        </is>
      </c>
      <c r="E4828" s="15" t="n">
        <v>36469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21.10.2026</t>
        </is>
      </c>
      <c r="D4829" s="15" t="inlineStr">
        <is>
          <t>List Chi Tiết</t>
        </is>
      </c>
      <c r="E4829" s="15" t="n">
        <v>36470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18.29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21.10.2026</t>
        </is>
      </c>
      <c r="D4830" s="15" t="inlineStr">
        <is>
          <t>List Chi Tiết</t>
        </is>
      </c>
      <c r="E4830" s="15" t="n">
        <v>36471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9.15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21.10.2026</t>
        </is>
      </c>
      <c r="D4831" s="15" t="inlineStr">
        <is>
          <t>List Chi Tiết</t>
        </is>
      </c>
      <c r="E4831" s="15" t="n">
        <v>36472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9.15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21.10.2026</t>
        </is>
      </c>
      <c r="D4832" s="15" t="inlineStr">
        <is>
          <t>List Chi Tiết</t>
        </is>
      </c>
      <c r="E4832" s="15" t="n">
        <v>36473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18.29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21.10.2026</t>
        </is>
      </c>
      <c r="D4833" s="15" t="inlineStr">
        <is>
          <t>List Chi Tiết</t>
        </is>
      </c>
      <c r="E4833" s="15" t="n">
        <v>36474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18.29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21.10.2026</t>
        </is>
      </c>
      <c r="D4834" s="15" t="inlineStr">
        <is>
          <t>List Chi Tiết</t>
        </is>
      </c>
      <c r="E4834" s="15" t="n">
        <v>36475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21.10.2026</t>
        </is>
      </c>
      <c r="D4835" s="15" t="inlineStr">
        <is>
          <t>List Chi Tiết</t>
        </is>
      </c>
      <c r="E4835" s="15" t="n">
        <v>36476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9.15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21.10.2026</t>
        </is>
      </c>
      <c r="D4836" s="15" t="inlineStr">
        <is>
          <t>List Chi Tiết</t>
        </is>
      </c>
      <c r="E4836" s="15" t="n">
        <v>36477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18.29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21.10.2026</t>
        </is>
      </c>
      <c r="D4837" s="15" t="inlineStr">
        <is>
          <t>List Chi Tiết</t>
        </is>
      </c>
      <c r="E4837" s="15" t="n">
        <v>36478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21.10.2026</t>
        </is>
      </c>
      <c r="D4838" s="15" t="inlineStr">
        <is>
          <t>List Chi Tiết</t>
        </is>
      </c>
      <c r="E4838" s="15" t="n">
        <v>36479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9.15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21.10.2026</t>
        </is>
      </c>
      <c r="D4839" s="15" t="inlineStr">
        <is>
          <t>List Chi Tiết</t>
        </is>
      </c>
      <c r="E4839" s="15" t="n">
        <v>36480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9.15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21.10.2026</t>
        </is>
      </c>
      <c r="D4840" s="15" t="inlineStr">
        <is>
          <t>List Chi Tiết</t>
        </is>
      </c>
      <c r="E4840" s="15" t="n">
        <v>36481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21.10.2026</t>
        </is>
      </c>
      <c r="D4841" s="15" t="inlineStr">
        <is>
          <t>List Chi Tiết</t>
        </is>
      </c>
      <c r="E4841" s="15" t="n">
        <v>36482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21.10.2026</t>
        </is>
      </c>
      <c r="D4842" s="15" t="inlineStr">
        <is>
          <t>List Chi Tiết</t>
        </is>
      </c>
      <c r="E4842" s="15" t="n">
        <v>36483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9.15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21.10.2026</t>
        </is>
      </c>
      <c r="D4843" s="15" t="inlineStr">
        <is>
          <t>List Chi Tiết</t>
        </is>
      </c>
      <c r="E4843" s="15" t="n">
        <v>36484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21.10.2026</t>
        </is>
      </c>
      <c r="D4844" s="15" t="inlineStr">
        <is>
          <t>List Chi Tiết</t>
        </is>
      </c>
      <c r="E4844" s="15" t="n">
        <v>36485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21.10.2026</t>
        </is>
      </c>
      <c r="D4845" s="15" t="inlineStr">
        <is>
          <t>List Chi Tiết</t>
        </is>
      </c>
      <c r="E4845" s="15" t="n">
        <v>36486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21.10.2026</t>
        </is>
      </c>
      <c r="D4846" s="15" t="inlineStr">
        <is>
          <t>List Chi Tiết</t>
        </is>
      </c>
      <c r="E4846" s="15" t="n">
        <v>36487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4.19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21.10.2026</t>
        </is>
      </c>
      <c r="D4847" s="15" t="inlineStr">
        <is>
          <t>List Chi Tiết</t>
        </is>
      </c>
      <c r="E4847" s="15" t="n">
        <v>36488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9.15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21.10.2026</t>
        </is>
      </c>
      <c r="D4848" s="15" t="inlineStr">
        <is>
          <t>List Chi Tiết</t>
        </is>
      </c>
      <c r="E4848" s="15" t="n">
        <v>36489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18.29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21.10.2026</t>
        </is>
      </c>
      <c r="D4849" s="15" t="inlineStr">
        <is>
          <t>List Chi Tiết</t>
        </is>
      </c>
      <c r="E4849" s="15" t="n">
        <v>36490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18.29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21.10.2026</t>
        </is>
      </c>
      <c r="D4850" s="15" t="inlineStr">
        <is>
          <t>List Chi Tiết</t>
        </is>
      </c>
      <c r="E4850" s="15" t="n">
        <v>36491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21.10.2026</t>
        </is>
      </c>
      <c r="D4851" s="15" t="inlineStr">
        <is>
          <t>List Chi Tiết</t>
        </is>
      </c>
      <c r="E4851" s="15" t="n">
        <v>36492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21.10.2026</t>
        </is>
      </c>
      <c r="D4852" s="15" t="inlineStr">
        <is>
          <t>List Chi Tiết</t>
        </is>
      </c>
      <c r="E4852" s="15" t="n">
        <v>36493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33.64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21.10.2026</t>
        </is>
      </c>
      <c r="D4853" s="15" t="inlineStr">
        <is>
          <t>List Chi Tiết</t>
        </is>
      </c>
      <c r="E4853" s="15" t="n">
        <v>36494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49.15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21.10.2026</t>
        </is>
      </c>
      <c r="D4854" s="15" t="inlineStr">
        <is>
          <t>List Chi Tiết</t>
        </is>
      </c>
      <c r="E4854" s="15" t="n">
        <v>36495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33.69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21.10.2026</t>
        </is>
      </c>
      <c r="D4855" s="15" t="inlineStr">
        <is>
          <t>List Chi Tiết</t>
        </is>
      </c>
      <c r="E4855" s="15" t="n">
        <v>36496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7.26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21.10.2026</t>
        </is>
      </c>
      <c r="D4856" s="15" t="inlineStr">
        <is>
          <t>List Chi Tiết</t>
        </is>
      </c>
      <c r="E4856" s="15" t="n">
        <v>36497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33.69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21.10.2026</t>
        </is>
      </c>
      <c r="D4857" s="15" t="inlineStr">
        <is>
          <t>List Chi Tiết</t>
        </is>
      </c>
      <c r="E4857" s="15" t="n">
        <v>36498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6.93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21.10.2026</t>
        </is>
      </c>
      <c r="D4858" s="15" t="inlineStr">
        <is>
          <t>List Chi Tiết</t>
        </is>
      </c>
      <c r="E4858" s="15" t="n">
        <v>36499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33.64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21.10.2026</t>
        </is>
      </c>
      <c r="D4859" s="15" t="inlineStr">
        <is>
          <t>List Chi Tiết</t>
        </is>
      </c>
      <c r="E4859" s="15" t="n">
        <v>36500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42.74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21.10.2026</t>
        </is>
      </c>
      <c r="D4860" s="15" t="inlineStr">
        <is>
          <t>List Chi Tiết</t>
        </is>
      </c>
      <c r="E4860" s="15" t="n">
        <v>36501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21.10.2026</t>
        </is>
      </c>
      <c r="D4861" s="15" t="inlineStr">
        <is>
          <t>List Chi Tiết</t>
        </is>
      </c>
      <c r="E4861" s="15" t="n">
        <v>36502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49.15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21.10.2026</t>
        </is>
      </c>
      <c r="D4862" s="15" t="inlineStr">
        <is>
          <t>List Chi Tiết</t>
        </is>
      </c>
      <c r="E4862" s="15" t="n">
        <v>36503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21.10.2026</t>
        </is>
      </c>
      <c r="D4863" s="15" t="inlineStr">
        <is>
          <t>List Chi Tiết</t>
        </is>
      </c>
      <c r="E4863" s="15" t="n">
        <v>36504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7.26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21.10.2026</t>
        </is>
      </c>
      <c r="D4864" s="15" t="inlineStr">
        <is>
          <t>List Chi Tiết</t>
        </is>
      </c>
      <c r="E4864" s="15" t="n">
        <v>36505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56.07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21.10.2026</t>
        </is>
      </c>
      <c r="D4865" s="15" t="inlineStr">
        <is>
          <t>List Chi Tiết</t>
        </is>
      </c>
      <c r="E4865" s="15" t="n">
        <v>36506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6.93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21.10.2026</t>
        </is>
      </c>
      <c r="D4866" s="15" t="inlineStr">
        <is>
          <t>List Chi Tiết</t>
        </is>
      </c>
      <c r="E4866" s="15" t="n">
        <v>36507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3.49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21.10.2026</t>
        </is>
      </c>
      <c r="D4867" s="15" t="inlineStr">
        <is>
          <t>List Chi Tiết</t>
        </is>
      </c>
      <c r="E4867" s="15" t="n">
        <v>36508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42.74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21.10.2026</t>
        </is>
      </c>
      <c r="D4868" s="15" t="inlineStr">
        <is>
          <t>List Chi Tiết</t>
        </is>
      </c>
      <c r="E4868" s="15" t="n">
        <v>36509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6.17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21.10.2026</t>
        </is>
      </c>
      <c r="D4869" s="15" t="inlineStr">
        <is>
          <t>List Chi Tiết</t>
        </is>
      </c>
      <c r="E4869" s="15" t="n">
        <v>36510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45.02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21.10.2026</t>
        </is>
      </c>
      <c r="D4870" s="15" t="inlineStr">
        <is>
          <t>List Chi Tiết</t>
        </is>
      </c>
      <c r="E4870" s="15" t="n">
        <v>36511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21.10.2026</t>
        </is>
      </c>
      <c r="D4871" s="15" t="inlineStr">
        <is>
          <t>List Chi Tiết</t>
        </is>
      </c>
      <c r="E4871" s="15" t="n">
        <v>36512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53.85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21.10.2026</t>
        </is>
      </c>
      <c r="D4872" s="15" t="inlineStr">
        <is>
          <t>List Chi Tiết</t>
        </is>
      </c>
      <c r="E4872" s="15" t="n">
        <v>36513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21.10.2026</t>
        </is>
      </c>
      <c r="D4873" s="15" t="inlineStr">
        <is>
          <t>List Chi Tiết</t>
        </is>
      </c>
      <c r="E4873" s="15" t="n">
        <v>36514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15.03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21.10.2026</t>
        </is>
      </c>
      <c r="D4874" s="15" t="inlineStr">
        <is>
          <t>List Chi Tiết</t>
        </is>
      </c>
      <c r="E4874" s="15" t="n">
        <v>36515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21.10.2026</t>
        </is>
      </c>
      <c r="D4875" s="15" t="inlineStr">
        <is>
          <t>List Chi Tiết</t>
        </is>
      </c>
      <c r="E4875" s="15" t="n">
        <v>36516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49.15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21.10.2026</t>
        </is>
      </c>
      <c r="D4876" s="15" t="inlineStr">
        <is>
          <t>List Chi Tiết</t>
        </is>
      </c>
      <c r="E4876" s="15" t="n">
        <v>36517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21.10.2026</t>
        </is>
      </c>
      <c r="D4877" s="15" t="inlineStr">
        <is>
          <t>List Chi Tiết</t>
        </is>
      </c>
      <c r="E4877" s="15" t="n">
        <v>36518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7.26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21.10.2026</t>
        </is>
      </c>
      <c r="D4878" s="15" t="inlineStr">
        <is>
          <t>List Chi Tiết</t>
        </is>
      </c>
      <c r="E4878" s="15" t="n">
        <v>36519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21.10.2026</t>
        </is>
      </c>
      <c r="D4879" s="15" t="inlineStr">
        <is>
          <t>List Chi Tiết</t>
        </is>
      </c>
      <c r="E4879" s="15" t="n">
        <v>36520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6.93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21.10.2026</t>
        </is>
      </c>
      <c r="D4880" s="15" t="inlineStr">
        <is>
          <t>List Chi Tiết</t>
        </is>
      </c>
      <c r="E4880" s="15" t="n">
        <v>36521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21.10.2026</t>
        </is>
      </c>
      <c r="D4881" s="15" t="inlineStr">
        <is>
          <t>List Chi Tiết</t>
        </is>
      </c>
      <c r="E4881" s="15" t="n">
        <v>36522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42.74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21.10.2026</t>
        </is>
      </c>
      <c r="D4882" s="15" t="inlineStr">
        <is>
          <t>List Chi Tiết</t>
        </is>
      </c>
      <c r="E4882" s="15" t="n">
        <v>36523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33.69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21.10.2026</t>
        </is>
      </c>
      <c r="D4883" s="15" t="inlineStr">
        <is>
          <t>List Chi Tiết</t>
        </is>
      </c>
      <c r="E4883" s="15" t="n">
        <v>36524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53.85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21.10.2026</t>
        </is>
      </c>
      <c r="D4884" s="15" t="inlineStr">
        <is>
          <t>List Chi Tiết</t>
        </is>
      </c>
      <c r="E4884" s="15" t="n">
        <v>36525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33.69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21.10.2026</t>
        </is>
      </c>
      <c r="D4885" s="15" t="inlineStr">
        <is>
          <t>List Chi Tiết</t>
        </is>
      </c>
      <c r="E4885" s="15" t="n">
        <v>36526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15.03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21.10.2026</t>
        </is>
      </c>
      <c r="D4886" s="15" t="inlineStr">
        <is>
          <t>List Chi Tiết</t>
        </is>
      </c>
      <c r="E4886" s="15" t="n">
        <v>36527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53.85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21.10.2026</t>
        </is>
      </c>
      <c r="D4887" s="15" t="inlineStr">
        <is>
          <t>List Chi Tiết</t>
        </is>
      </c>
      <c r="E4887" s="15" t="n">
        <v>36528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53.85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21.10.2026</t>
        </is>
      </c>
      <c r="D4888" s="15" t="inlineStr">
        <is>
          <t>List Chi Tiết</t>
        </is>
      </c>
      <c r="E4888" s="15" t="n">
        <v>36529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15.03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21.10.2026</t>
        </is>
      </c>
      <c r="D4889" s="15" t="inlineStr">
        <is>
          <t>List Chi Tiết</t>
        </is>
      </c>
      <c r="E4889" s="15" t="n">
        <v>36530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15.03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21.10.2026</t>
        </is>
      </c>
      <c r="D4890" s="15" t="inlineStr">
        <is>
          <t>List Chi Tiết</t>
        </is>
      </c>
      <c r="E4890" s="15" t="n">
        <v>36531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53.85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21.10.2026</t>
        </is>
      </c>
      <c r="D4891" s="15" t="inlineStr">
        <is>
          <t>List Chi Tiết</t>
        </is>
      </c>
      <c r="E4891" s="15" t="n">
        <v>36532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49.15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21.10.2026</t>
        </is>
      </c>
      <c r="D4892" s="15" t="inlineStr">
        <is>
          <t>List Chi Tiết</t>
        </is>
      </c>
      <c r="E4892" s="15" t="n">
        <v>36533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15.03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21.10.2026</t>
        </is>
      </c>
      <c r="D4893" s="15" t="inlineStr">
        <is>
          <t>List Chi Tiết</t>
        </is>
      </c>
      <c r="E4893" s="15" t="n">
        <v>36534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7.26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21.10.2026</t>
        </is>
      </c>
      <c r="D4894" s="15" t="inlineStr">
        <is>
          <t>List Chi Tiết</t>
        </is>
      </c>
      <c r="E4894" s="15" t="n">
        <v>36535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6.93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21.10.2026</t>
        </is>
      </c>
      <c r="D4895" s="15" t="inlineStr">
        <is>
          <t>List Chi Tiết</t>
        </is>
      </c>
      <c r="E4895" s="15" t="n">
        <v>36536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42.74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21.10.2026</t>
        </is>
      </c>
      <c r="D4896" s="15" t="inlineStr">
        <is>
          <t>List Chi Tiết</t>
        </is>
      </c>
      <c r="E4896" s="15" t="n">
        <v>36537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49.15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21.10.2026</t>
        </is>
      </c>
      <c r="D4897" s="15" t="inlineStr">
        <is>
          <t>List Chi Tiết</t>
        </is>
      </c>
      <c r="E4897" s="15" t="n">
        <v>36538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7.26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21.10.2026</t>
        </is>
      </c>
      <c r="D4898" s="15" t="inlineStr">
        <is>
          <t>List Chi Tiết</t>
        </is>
      </c>
      <c r="E4898" s="15" t="n">
        <v>36539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6.93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21.10.2026</t>
        </is>
      </c>
      <c r="D4899" s="15" t="inlineStr">
        <is>
          <t>List Chi Tiết</t>
        </is>
      </c>
      <c r="E4899" s="15" t="n">
        <v>36540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21.10.2026</t>
        </is>
      </c>
      <c r="D4900" s="15" t="inlineStr">
        <is>
          <t>List Chi Tiết</t>
        </is>
      </c>
      <c r="E4900" s="15" t="n">
        <v>36541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31.36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21.10.2026</t>
        </is>
      </c>
      <c r="D4901" s="15" t="inlineStr">
        <is>
          <t>List Chi Tiết</t>
        </is>
      </c>
      <c r="E4901" s="15" t="n">
        <v>36542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22.31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21.10.2026</t>
        </is>
      </c>
      <c r="D4902" s="15" t="inlineStr">
        <is>
          <t>List Chi Tiết</t>
        </is>
      </c>
      <c r="E4902" s="15" t="n">
        <v>36543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22.31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21.10.2026</t>
        </is>
      </c>
      <c r="D4903" s="15" t="inlineStr">
        <is>
          <t>List Chi Tiết</t>
        </is>
      </c>
      <c r="E4903" s="15" t="n">
        <v>36544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33.69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21.10.2026</t>
        </is>
      </c>
      <c r="D4904" s="15" t="inlineStr">
        <is>
          <t>List Chi Tiết</t>
        </is>
      </c>
      <c r="E4904" s="15" t="n">
        <v>36545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15.81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21.10.2026</t>
        </is>
      </c>
      <c r="D4905" s="15" t="inlineStr">
        <is>
          <t>List Chi Tiết</t>
        </is>
      </c>
      <c r="E4905" s="15" t="n">
        <v>36546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15.81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21.10.2026</t>
        </is>
      </c>
      <c r="D4906" s="15" t="inlineStr">
        <is>
          <t>List Chi Tiết</t>
        </is>
      </c>
      <c r="E4906" s="15" t="n">
        <v>36547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21.10.2026</t>
        </is>
      </c>
      <c r="D4907" s="15" t="inlineStr">
        <is>
          <t>List Chi Tiết</t>
        </is>
      </c>
      <c r="E4907" s="15" t="n">
        <v>36548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15.81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21.10.2026</t>
        </is>
      </c>
      <c r="D4908" s="15" t="inlineStr">
        <is>
          <t>List Chi Tiết</t>
        </is>
      </c>
      <c r="E4908" s="15" t="n">
        <v>36549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21.10.2026</t>
        </is>
      </c>
      <c r="D4909" s="15" t="inlineStr">
        <is>
          <t>List Chi Tiết</t>
        </is>
      </c>
      <c r="E4909" s="15" t="n">
        <v>36550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15.81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21.10.2026</t>
        </is>
      </c>
      <c r="D4910" s="15" t="inlineStr">
        <is>
          <t>List Chi Tiết</t>
        </is>
      </c>
      <c r="E4910" s="15" t="n">
        <v>36551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7.9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21.10.2026</t>
        </is>
      </c>
      <c r="D4911" s="15" t="inlineStr">
        <is>
          <t>List Chi Tiết</t>
        </is>
      </c>
      <c r="E4911" s="15" t="n">
        <v>36552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4031.76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21.10.2026</t>
        </is>
      </c>
      <c r="D4912" s="15" t="inlineStr">
        <is>
          <t>List Chi Tiết</t>
        </is>
      </c>
      <c r="E4912" s="15" t="n">
        <v>36553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877.0599999999999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21.10.2026</t>
        </is>
      </c>
      <c r="D4913" s="15" t="inlineStr">
        <is>
          <t>List Chi Tiết</t>
        </is>
      </c>
      <c r="E4913" s="15" t="n">
        <v>36554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48.5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21.10.2026</t>
        </is>
      </c>
      <c r="D4914" s="15" t="inlineStr">
        <is>
          <t>List Chi Tiết</t>
        </is>
      </c>
      <c r="E4914" s="15" t="n">
        <v>36555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48.5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21.10.2026</t>
        </is>
      </c>
      <c r="D4915" s="15" t="inlineStr">
        <is>
          <t>List Chi Tiết</t>
        </is>
      </c>
      <c r="E4915" s="15" t="n">
        <v>36556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48.5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21.10.2026</t>
        </is>
      </c>
      <c r="D4916" s="15" t="inlineStr">
        <is>
          <t>List Chi Tiết</t>
        </is>
      </c>
      <c r="E4916" s="15" t="n">
        <v>36557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15.81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21.10.2026</t>
        </is>
      </c>
      <c r="D4917" s="15" t="inlineStr">
        <is>
          <t>List Chi Tiết</t>
        </is>
      </c>
      <c r="E4917" s="15" t="n">
        <v>36558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69.41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21.10.2026</t>
        </is>
      </c>
      <c r="D4918" s="15" t="inlineStr">
        <is>
          <t>List Chi Tiết</t>
        </is>
      </c>
      <c r="E4918" s="15" t="n">
        <v>36559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21.10.2026</t>
        </is>
      </c>
      <c r="D4919" s="15" t="inlineStr">
        <is>
          <t>List Chi Tiết</t>
        </is>
      </c>
      <c r="E4919" s="15" t="n">
        <v>36560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69.41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21.10.2026</t>
        </is>
      </c>
      <c r="D4920" s="15" t="inlineStr">
        <is>
          <t>List Chi Tiết</t>
        </is>
      </c>
      <c r="E4920" s="15" t="n">
        <v>36561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48.5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21.10.2026</t>
        </is>
      </c>
      <c r="D4921" s="15" t="inlineStr">
        <is>
          <t>List Chi Tiết</t>
        </is>
      </c>
      <c r="E4921" s="15" t="n">
        <v>36562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48.5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21.10.2026</t>
        </is>
      </c>
      <c r="D4922" s="15" t="inlineStr">
        <is>
          <t>List Chi Tiết</t>
        </is>
      </c>
      <c r="E4922" s="15" t="n">
        <v>36563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21.10.2026</t>
        </is>
      </c>
      <c r="D4923" s="15" t="inlineStr">
        <is>
          <t>List Chi Tiết</t>
        </is>
      </c>
      <c r="E4923" s="15" t="n">
        <v>36564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69.41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21.10.2026</t>
        </is>
      </c>
      <c r="D4924" s="15" t="inlineStr">
        <is>
          <t>List Chi Tiết</t>
        </is>
      </c>
      <c r="E4924" s="15" t="n">
        <v>36565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3199.27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21.10.2026</t>
        </is>
      </c>
      <c r="D4925" s="15" t="inlineStr">
        <is>
          <t>List Chi Tiết</t>
        </is>
      </c>
      <c r="E4925" s="15" t="n">
        <v>36566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21.10.2026</t>
        </is>
      </c>
      <c r="D4926" s="15" t="inlineStr">
        <is>
          <t>List Chi Tiết</t>
        </is>
      </c>
      <c r="E4926" s="15" t="n">
        <v>36567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48.5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21.10.2026</t>
        </is>
      </c>
      <c r="D4927" s="15" t="inlineStr">
        <is>
          <t>List Chi Tiết</t>
        </is>
      </c>
      <c r="E4927" s="15" t="n">
        <v>36568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48.5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21.10.2026</t>
        </is>
      </c>
      <c r="D4928" s="15" t="inlineStr">
        <is>
          <t>List Chi Tiết</t>
        </is>
      </c>
      <c r="E4928" s="15" t="n">
        <v>36569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21.10.2026</t>
        </is>
      </c>
      <c r="D4929" s="15" t="inlineStr">
        <is>
          <t>List Chi Tiết</t>
        </is>
      </c>
      <c r="E4929" s="15" t="n">
        <v>36570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7.9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21.10.2026</t>
        </is>
      </c>
      <c r="D4930" s="15" t="inlineStr">
        <is>
          <t>List Chi Tiết</t>
        </is>
      </c>
      <c r="E4930" s="15" t="n">
        <v>36571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21.10.2026</t>
        </is>
      </c>
      <c r="D4931" s="15" t="inlineStr">
        <is>
          <t>List Chi Tiết</t>
        </is>
      </c>
      <c r="E4931" s="15" t="n">
        <v>36572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69.41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21.10.2026</t>
        </is>
      </c>
      <c r="D4932" s="15" t="inlineStr">
        <is>
          <t>List Chi Tiết</t>
        </is>
      </c>
      <c r="E4932" s="15" t="n">
        <v>36573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53.97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21.10.2026</t>
        </is>
      </c>
      <c r="D4933" s="15" t="inlineStr">
        <is>
          <t>List Chi Tiết</t>
        </is>
      </c>
      <c r="E4933" s="15" t="n">
        <v>36574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21.10.2026</t>
        </is>
      </c>
      <c r="D4934" s="15" t="inlineStr">
        <is>
          <t>List Chi Tiết</t>
        </is>
      </c>
      <c r="E4934" s="15" t="n">
        <v>36575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21.10.2026</t>
        </is>
      </c>
      <c r="D4935" s="15" t="inlineStr">
        <is>
          <t>List Chi Tiết</t>
        </is>
      </c>
      <c r="E4935" s="15" t="n">
        <v>36576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21.10.2026</t>
        </is>
      </c>
      <c r="D4936" s="15" t="inlineStr">
        <is>
          <t>List Chi Tiết</t>
        </is>
      </c>
      <c r="E4936" s="15" t="n">
        <v>36577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21.10.2026</t>
        </is>
      </c>
      <c r="D4937" s="15" t="inlineStr">
        <is>
          <t>List Chi Tiết</t>
        </is>
      </c>
      <c r="E4937" s="15" t="n">
        <v>36578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15.81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21.10.2026</t>
        </is>
      </c>
      <c r="D4938" s="15" t="inlineStr">
        <is>
          <t>List Chi Tiết</t>
        </is>
      </c>
      <c r="E4938" s="15" t="n">
        <v>36579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15.81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21.10.2026</t>
        </is>
      </c>
      <c r="D4939" s="15" t="inlineStr">
        <is>
          <t>List Chi Tiết</t>
        </is>
      </c>
      <c r="E4939" s="15" t="n">
        <v>36580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21.10.2026</t>
        </is>
      </c>
      <c r="D4940" s="15" t="inlineStr">
        <is>
          <t>List Chi Tiết</t>
        </is>
      </c>
      <c r="E4940" s="15" t="n">
        <v>36581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21.10.2026</t>
        </is>
      </c>
      <c r="D4941" s="15" t="inlineStr">
        <is>
          <t>List Chi Tiết</t>
        </is>
      </c>
      <c r="E4941" s="15" t="n">
        <v>36582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48.5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21.10.2026</t>
        </is>
      </c>
      <c r="D4942" s="15" t="inlineStr">
        <is>
          <t>List Chi Tiết</t>
        </is>
      </c>
      <c r="E4942" s="15" t="n">
        <v>36583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21.10.2026</t>
        </is>
      </c>
      <c r="D4943" s="15" t="inlineStr">
        <is>
          <t>List Chi Tiết</t>
        </is>
      </c>
      <c r="E4943" s="15" t="n">
        <v>36584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15.81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21.10.2026</t>
        </is>
      </c>
      <c r="D4944" s="15" t="inlineStr">
        <is>
          <t>List Chi Tiết</t>
        </is>
      </c>
      <c r="E4944" s="15" t="n">
        <v>36585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21.10.2026</t>
        </is>
      </c>
      <c r="D4945" s="15" t="inlineStr">
        <is>
          <t>List Chi Tiết</t>
        </is>
      </c>
      <c r="E4945" s="15" t="n">
        <v>36586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15.81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21.10.2026</t>
        </is>
      </c>
      <c r="D4946" s="15" t="inlineStr">
        <is>
          <t>List Chi Tiết</t>
        </is>
      </c>
      <c r="E4946" s="15" t="n">
        <v>36587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21.10.2026</t>
        </is>
      </c>
      <c r="D4947" s="15" t="inlineStr">
        <is>
          <t>List Chi Tiết</t>
        </is>
      </c>
      <c r="E4947" s="15" t="n">
        <v>36588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69.41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21.10.2026</t>
        </is>
      </c>
      <c r="D4948" s="15" t="inlineStr">
        <is>
          <t>List Chi Tiết</t>
        </is>
      </c>
      <c r="E4948" s="15" t="n">
        <v>36589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56.34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21.10.2026</t>
        </is>
      </c>
      <c r="D4949" s="15" t="inlineStr">
        <is>
          <t>List Chi Tiết</t>
        </is>
      </c>
      <c r="E4949" s="15" t="n">
        <v>36590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15.81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21.10.2026</t>
        </is>
      </c>
      <c r="D4950" s="15" t="inlineStr">
        <is>
          <t>List Chi Tiết</t>
        </is>
      </c>
      <c r="E4950" s="15" t="n">
        <v>36591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830.47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21.10.2026</t>
        </is>
      </c>
      <c r="D4951" s="15" t="inlineStr">
        <is>
          <t>List Chi Tiết</t>
        </is>
      </c>
      <c r="E4951" s="15" t="n">
        <v>36592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69.41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21.10.2026</t>
        </is>
      </c>
      <c r="D4952" s="15" t="inlineStr">
        <is>
          <t>List Chi Tiết</t>
        </is>
      </c>
      <c r="E4952" s="15" t="n">
        <v>36593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15.81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21.10.2026</t>
        </is>
      </c>
      <c r="D4953" s="15" t="inlineStr">
        <is>
          <t>List Chi Tiết</t>
        </is>
      </c>
      <c r="E4953" s="15" t="n">
        <v>36594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21.10.2026</t>
        </is>
      </c>
      <c r="D4954" s="15" t="inlineStr">
        <is>
          <t>List Chi Tiết</t>
        </is>
      </c>
      <c r="E4954" s="15" t="n">
        <v>36595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21.10.2026</t>
        </is>
      </c>
      <c r="D4955" s="15" t="inlineStr">
        <is>
          <t>List Chi Tiết</t>
        </is>
      </c>
      <c r="E4955" s="15" t="n">
        <v>36596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69.41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21.10.2026</t>
        </is>
      </c>
      <c r="D4956" s="15" t="inlineStr">
        <is>
          <t>List Chi Tiết</t>
        </is>
      </c>
      <c r="E4956" s="15" t="n">
        <v>36597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21.10.2026</t>
        </is>
      </c>
      <c r="D4957" s="15" t="inlineStr">
        <is>
          <t>List Chi Tiết</t>
        </is>
      </c>
      <c r="E4957" s="15" t="n">
        <v>36598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15.81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21.10.2026</t>
        </is>
      </c>
      <c r="D4958" s="15" t="inlineStr">
        <is>
          <t>List Chi Tiết</t>
        </is>
      </c>
      <c r="E4958" s="15" t="n">
        <v>36599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21.10.2026</t>
        </is>
      </c>
      <c r="D4959" s="15" t="inlineStr">
        <is>
          <t>List Chi Tiết</t>
        </is>
      </c>
      <c r="E4959" s="15" t="n">
        <v>36600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24/06/2026</t>
        </is>
      </c>
      <c r="K4959" s="17" t="n">
        <v>2723.29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21.10.2026</t>
        </is>
      </c>
      <c r="D4960" s="15" t="inlineStr">
        <is>
          <t>List Chi Tiết</t>
        </is>
      </c>
      <c r="E4960" s="15" t="n">
        <v>36601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53.97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21.10.2026</t>
        </is>
      </c>
      <c r="D4961" s="15" t="inlineStr">
        <is>
          <t>List Chi Tiết</t>
        </is>
      </c>
      <c r="E4961" s="15" t="n">
        <v>36602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21.10.2026</t>
        </is>
      </c>
      <c r="D4962" s="15" t="inlineStr">
        <is>
          <t>List Chi Tiết</t>
        </is>
      </c>
      <c r="E4962" s="15" t="n">
        <v>36603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53.97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21.10.2026</t>
        </is>
      </c>
      <c r="D4963" s="15" t="inlineStr">
        <is>
          <t>List Chi Tiết</t>
        </is>
      </c>
      <c r="E4963" s="15" t="n">
        <v>36604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21.10.2026</t>
        </is>
      </c>
      <c r="D4964" s="15" t="inlineStr">
        <is>
          <t>List Chi Tiết</t>
        </is>
      </c>
      <c r="E4964" s="15" t="n">
        <v>36605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48.5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21.10.2026</t>
        </is>
      </c>
      <c r="D4965" s="15" t="inlineStr">
        <is>
          <t>List Chi Tiết</t>
        </is>
      </c>
      <c r="E4965" s="15" t="n">
        <v>36606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21.10.2026</t>
        </is>
      </c>
      <c r="D4966" s="15" t="inlineStr">
        <is>
          <t>List Chi Tiết</t>
        </is>
      </c>
      <c r="E4966" s="15" t="n">
        <v>36607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21.10.2026</t>
        </is>
      </c>
      <c r="D4967" s="15" t="inlineStr">
        <is>
          <t>List Chi Tiết</t>
        </is>
      </c>
      <c r="E4967" s="15" t="n">
        <v>36608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48.5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21.10.2026</t>
        </is>
      </c>
      <c r="D4968" s="15" t="inlineStr">
        <is>
          <t>List Chi Tiết</t>
        </is>
      </c>
      <c r="E4968" s="15" t="n">
        <v>36609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48.5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21.10.2026</t>
        </is>
      </c>
      <c r="D4969" s="15" t="inlineStr">
        <is>
          <t>List Chi Tiết</t>
        </is>
      </c>
      <c r="E4969" s="15" t="n">
        <v>36610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21.10.2026</t>
        </is>
      </c>
      <c r="D4970" s="15" t="inlineStr">
        <is>
          <t>List Chi Tiết</t>
        </is>
      </c>
      <c r="E4970" s="15" t="n">
        <v>36611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48.5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21.10.2026</t>
        </is>
      </c>
      <c r="D4971" s="15" t="inlineStr">
        <is>
          <t>List Chi Tiết</t>
        </is>
      </c>
      <c r="E4971" s="15" t="n">
        <v>36612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21.10.2026</t>
        </is>
      </c>
      <c r="D4972" s="15" t="inlineStr">
        <is>
          <t>List Chi Tiết</t>
        </is>
      </c>
      <c r="E4972" s="15" t="n">
        <v>36613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21.10.2026</t>
        </is>
      </c>
      <c r="D4973" s="15" t="inlineStr">
        <is>
          <t>List Chi Tiết</t>
        </is>
      </c>
      <c r="E4973" s="15" t="n">
        <v>36614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21.10.2026</t>
        </is>
      </c>
      <c r="D4974" s="15" t="inlineStr">
        <is>
          <t>List Chi Tiết</t>
        </is>
      </c>
      <c r="E4974" s="15" t="n">
        <v>36615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21.10.2026</t>
        </is>
      </c>
      <c r="D4975" s="15" t="inlineStr">
        <is>
          <t>List Chi Tiết</t>
        </is>
      </c>
      <c r="E4975" s="15" t="n">
        <v>36616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53.97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21.10.2026</t>
        </is>
      </c>
      <c r="D4976" s="15" t="inlineStr">
        <is>
          <t>List Chi Tiết</t>
        </is>
      </c>
      <c r="E4976" s="15" t="n">
        <v>36617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21.10.2026</t>
        </is>
      </c>
      <c r="D4977" s="15" t="inlineStr">
        <is>
          <t>List Chi Tiết</t>
        </is>
      </c>
      <c r="E4977" s="15" t="n">
        <v>36618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21.10.2026</t>
        </is>
      </c>
      <c r="D4978" s="15" t="inlineStr">
        <is>
          <t>List Chi Tiết</t>
        </is>
      </c>
      <c r="E4978" s="15" t="n">
        <v>36619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21.10.2026</t>
        </is>
      </c>
      <c r="D4979" s="15" t="inlineStr">
        <is>
          <t>List Chi Tiết</t>
        </is>
      </c>
      <c r="E4979" s="15" t="n">
        <v>36620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21.10.2026</t>
        </is>
      </c>
      <c r="D4980" s="15" t="inlineStr">
        <is>
          <t>List Chi Tiết</t>
        </is>
      </c>
      <c r="E4980" s="15" t="n">
        <v>36621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21.10.2026</t>
        </is>
      </c>
      <c r="D4981" s="15" t="inlineStr">
        <is>
          <t>List Chi Tiết</t>
        </is>
      </c>
      <c r="E4981" s="15" t="n">
        <v>36622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21.10.2026</t>
        </is>
      </c>
      <c r="D4982" s="15" t="inlineStr">
        <is>
          <t>List Chi Tiết</t>
        </is>
      </c>
      <c r="E4982" s="15" t="n">
        <v>36623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21.10.2026</t>
        </is>
      </c>
      <c r="D4983" s="15" t="inlineStr">
        <is>
          <t>List Chi Tiết</t>
        </is>
      </c>
      <c r="E4983" s="15" t="n">
        <v>36624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21.10.2026</t>
        </is>
      </c>
      <c r="D4984" s="15" t="inlineStr">
        <is>
          <t>List Chi Tiết</t>
        </is>
      </c>
      <c r="E4984" s="15" t="n">
        <v>36625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21.10.2026</t>
        </is>
      </c>
      <c r="D4985" s="15" t="inlineStr">
        <is>
          <t>List Chi Tiết</t>
        </is>
      </c>
      <c r="E4985" s="15" t="n">
        <v>36626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21.10.2026</t>
        </is>
      </c>
      <c r="D4986" s="15" t="inlineStr">
        <is>
          <t>List Chi Tiết</t>
        </is>
      </c>
      <c r="E4986" s="15" t="n">
        <v>36627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21.10.2026</t>
        </is>
      </c>
      <c r="D4987" s="15" t="inlineStr">
        <is>
          <t>List Chi Tiết</t>
        </is>
      </c>
      <c r="E4987" s="15" t="n">
        <v>36628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53.97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21.10.2026</t>
        </is>
      </c>
      <c r="D4988" s="15" t="inlineStr">
        <is>
          <t>List Chi Tiết</t>
        </is>
      </c>
      <c r="E4988" s="15" t="n">
        <v>36629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21.10.2026</t>
        </is>
      </c>
      <c r="D4989" s="15" t="inlineStr">
        <is>
          <t>List Chi Tiết</t>
        </is>
      </c>
      <c r="E4989" s="15" t="n">
        <v>36630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21.10.2026</t>
        </is>
      </c>
      <c r="D4990" s="15" t="inlineStr">
        <is>
          <t>List Chi Tiết</t>
        </is>
      </c>
      <c r="E4990" s="15" t="n">
        <v>36631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21.10.2026</t>
        </is>
      </c>
      <c r="D4991" s="15" t="inlineStr">
        <is>
          <t>List Chi Tiết</t>
        </is>
      </c>
      <c r="E4991" s="15" t="n">
        <v>36632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21.10.2026</t>
        </is>
      </c>
      <c r="D4992" s="15" t="inlineStr">
        <is>
          <t>List Chi Tiết</t>
        </is>
      </c>
      <c r="E4992" s="15" t="n">
        <v>36633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21.10.2026</t>
        </is>
      </c>
      <c r="D4993" s="15" t="inlineStr">
        <is>
          <t>List Chi Tiết</t>
        </is>
      </c>
      <c r="E4993" s="15" t="n">
        <v>36634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21.10.2026</t>
        </is>
      </c>
      <c r="D4994" s="15" t="inlineStr">
        <is>
          <t>List Chi Tiết</t>
        </is>
      </c>
      <c r="E4994" s="15" t="n">
        <v>36635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21.10.2026</t>
        </is>
      </c>
      <c r="D4995" s="15" t="inlineStr">
        <is>
          <t>List Chi Tiết</t>
        </is>
      </c>
      <c r="E4995" s="15" t="n">
        <v>36636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21.10.2026</t>
        </is>
      </c>
      <c r="D4996" s="15" t="inlineStr">
        <is>
          <t>List Chi Tiết</t>
        </is>
      </c>
      <c r="E4996" s="15" t="n">
        <v>36637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21.10.2026</t>
        </is>
      </c>
      <c r="D4997" s="15" t="inlineStr">
        <is>
          <t>List Chi Tiết</t>
        </is>
      </c>
      <c r="E4997" s="15" t="n">
        <v>36638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21.10.2026</t>
        </is>
      </c>
      <c r="D4998" s="15" t="inlineStr">
        <is>
          <t>List Chi Tiết</t>
        </is>
      </c>
      <c r="E4998" s="15" t="n">
        <v>36639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21.10.2026</t>
        </is>
      </c>
      <c r="D4999" s="15" t="inlineStr">
        <is>
          <t>List Chi Tiết</t>
        </is>
      </c>
      <c r="E4999" s="15" t="n">
        <v>36640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53.97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21.10.2026</t>
        </is>
      </c>
      <c r="D5000" s="15" t="inlineStr">
        <is>
          <t>List Chi Tiết</t>
        </is>
      </c>
      <c r="E5000" s="15" t="n">
        <v>36641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21.10.2026</t>
        </is>
      </c>
      <c r="D5001" s="15" t="inlineStr">
        <is>
          <t>List Chi Tiết</t>
        </is>
      </c>
      <c r="E5001" s="15" t="n">
        <v>36642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53.97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21.10.2026</t>
        </is>
      </c>
      <c r="D5002" s="15" t="inlineStr">
        <is>
          <t>List Chi Tiết</t>
        </is>
      </c>
      <c r="E5002" s="15" t="n">
        <v>36643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21.10.2026</t>
        </is>
      </c>
      <c r="D5003" s="15" t="inlineStr">
        <is>
          <t>List Chi Tiết</t>
        </is>
      </c>
      <c r="E5003" s="15" t="n">
        <v>36644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21.10.2026</t>
        </is>
      </c>
      <c r="D5004" s="15" t="inlineStr">
        <is>
          <t>List Chi Tiết</t>
        </is>
      </c>
      <c r="E5004" s="15" t="n">
        <v>36645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21.10.2026</t>
        </is>
      </c>
      <c r="D5005" s="15" t="inlineStr">
        <is>
          <t>List Chi Tiết</t>
        </is>
      </c>
      <c r="E5005" s="15" t="n">
        <v>36646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48.5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21.10.2026</t>
        </is>
      </c>
      <c r="D5006" s="15" t="inlineStr">
        <is>
          <t>List Chi Tiết</t>
        </is>
      </c>
      <c r="E5006" s="15" t="n">
        <v>36647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21.10.2026</t>
        </is>
      </c>
      <c r="D5007" s="15" t="inlineStr">
        <is>
          <t>List Chi Tiết</t>
        </is>
      </c>
      <c r="E5007" s="15" t="n">
        <v>36648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48.5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21.10.2026</t>
        </is>
      </c>
      <c r="D5008" s="15" t="inlineStr">
        <is>
          <t>List Chi Tiết</t>
        </is>
      </c>
      <c r="E5008" s="15" t="n">
        <v>36649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21.10.2026</t>
        </is>
      </c>
      <c r="D5009" s="15" t="inlineStr">
        <is>
          <t>List Chi Tiết</t>
        </is>
      </c>
      <c r="E5009" s="15" t="n">
        <v>36650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21.10.2026</t>
        </is>
      </c>
      <c r="D5010" s="15" t="inlineStr">
        <is>
          <t>List Chi Tiết</t>
        </is>
      </c>
      <c r="E5010" s="15" t="n">
        <v>36651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21.10.2026</t>
        </is>
      </c>
      <c r="D5011" s="15" t="inlineStr">
        <is>
          <t>List Chi Tiết</t>
        </is>
      </c>
      <c r="E5011" s="15" t="n">
        <v>36652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21.10.2026</t>
        </is>
      </c>
      <c r="D5012" s="15" t="inlineStr">
        <is>
          <t>List Chi Tiết</t>
        </is>
      </c>
      <c r="E5012" s="15" t="n">
        <v>36654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20/6/2026 (Kiệt)</t>
        </is>
      </c>
      <c r="J5012" s="15" t="inlineStr">
        <is>
          <t>20/06/2026</t>
        </is>
      </c>
      <c r="K5012" s="17" t="n">
        <v>4283.2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21.10.2026</t>
        </is>
      </c>
      <c r="D5013" s="15" t="inlineStr">
        <is>
          <t>List Chi Tiết</t>
        </is>
      </c>
      <c r="E5013" s="15" t="n">
        <v>36655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717.95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21.10.2026</t>
        </is>
      </c>
      <c r="D5014" s="15" t="inlineStr">
        <is>
          <t>List Chi Tiết</t>
        </is>
      </c>
      <c r="E5014" s="15" t="n">
        <v>36656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558.5700000000001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21.10.2026</t>
        </is>
      </c>
      <c r="D5015" s="15" t="inlineStr">
        <is>
          <t>List Chi Tiết</t>
        </is>
      </c>
      <c r="E5015" s="15" t="n">
        <v>36657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3359.9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21.10.2026</t>
        </is>
      </c>
      <c r="D5016" s="15" t="inlineStr">
        <is>
          <t>List Chi Tiết</t>
        </is>
      </c>
      <c r="E5016" s="15" t="n">
        <v>36658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968.99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21.10.2026</t>
        </is>
      </c>
      <c r="D5017" s="15" t="inlineStr">
        <is>
          <t>List Chi Tiết</t>
        </is>
      </c>
      <c r="E5017" s="15" t="n">
        <v>36659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1128.37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21.10.2026</t>
        </is>
      </c>
      <c r="D5018" s="15" t="inlineStr">
        <is>
          <t>List Chi Tiết</t>
        </is>
      </c>
      <c r="E5018" s="15" t="n">
        <v>36660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6753.78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21.10.2026</t>
        </is>
      </c>
      <c r="D5019" s="15" t="inlineStr">
        <is>
          <t>List Chi Tiết</t>
        </is>
      </c>
      <c r="E5019" s="15" t="n">
        <v>36661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20/06/2026 - Kiệt</t>
        </is>
      </c>
      <c r="J5019" s="15" t="inlineStr">
        <is>
          <t>20/06/2026</t>
        </is>
      </c>
      <c r="K5019" s="17" t="n">
        <v>4283.2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21.10.2026</t>
        </is>
      </c>
      <c r="D5020" s="15" t="inlineStr">
        <is>
          <t>List Chi Tiết</t>
        </is>
      </c>
      <c r="E5020" s="15" t="n">
        <v>36662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20/06/2026 - Kiệt</t>
        </is>
      </c>
      <c r="J5020" s="15" t="inlineStr">
        <is>
          <t>20/06/2026</t>
        </is>
      </c>
      <c r="K5020" s="17" t="n">
        <v>473.94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21.10.2026</t>
        </is>
      </c>
      <c r="D5021" s="15" t="inlineStr">
        <is>
          <t>List Chi Tiết</t>
        </is>
      </c>
      <c r="E5021" s="15" t="n">
        <v>36663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20/06/2026 - Kiệt</t>
        </is>
      </c>
      <c r="J5021" s="15" t="inlineStr">
        <is>
          <t>20/06/2026</t>
        </is>
      </c>
      <c r="K5021" s="17" t="n">
        <v>349.05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21.10.2026</t>
        </is>
      </c>
      <c r="D5022" s="15" t="inlineStr">
        <is>
          <t>List Chi Tiết</t>
        </is>
      </c>
      <c r="E5022" s="15" t="n">
        <v>36664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23/06/2026</t>
        </is>
      </c>
      <c r="J5022" s="15" t="inlineStr">
        <is>
          <t>23/06/2026</t>
        </is>
      </c>
      <c r="K5022" s="17" t="n">
        <v>6753.78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21.10.2026</t>
        </is>
      </c>
      <c r="D5023" s="15" t="inlineStr">
        <is>
          <t>List Chi Tiết</t>
        </is>
      </c>
      <c r="E5023" s="15" t="n">
        <v>36665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4283.2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21.10.2026</t>
        </is>
      </c>
      <c r="D5024" s="15" t="inlineStr">
        <is>
          <t>List Chi Tiết</t>
        </is>
      </c>
      <c r="E5024" s="15" t="n">
        <v>36666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717.74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21.10.2026</t>
        </is>
      </c>
      <c r="D5025" s="15" t="inlineStr">
        <is>
          <t>List Chi Tiết</t>
        </is>
      </c>
      <c r="E5025" s="15" t="n">
        <v>36667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558.79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21.10.2026</t>
        </is>
      </c>
      <c r="D5026" s="15" t="inlineStr">
        <is>
          <t>List Chi Tiết</t>
        </is>
      </c>
      <c r="E5026" s="15" t="n">
        <v>36668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3426.88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21.10.2026</t>
        </is>
      </c>
      <c r="D5027" s="15" t="inlineStr">
        <is>
          <t>List Chi Tiết</t>
        </is>
      </c>
      <c r="E5027" s="15" t="n">
        <v>36669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20/6/2026 (Kiệt)</t>
        </is>
      </c>
      <c r="J5027" s="15" t="inlineStr">
        <is>
          <t>20/06/2026</t>
        </is>
      </c>
      <c r="K5027" s="17" t="n">
        <v>961.78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21.10.2026</t>
        </is>
      </c>
      <c r="D5028" s="15" t="inlineStr">
        <is>
          <t>List Chi Tiết</t>
        </is>
      </c>
      <c r="E5028" s="15" t="n">
        <v>36670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20/6/2026 (Kiệt)</t>
        </is>
      </c>
      <c r="J5028" s="15" t="inlineStr">
        <is>
          <t>20/06/2026</t>
        </is>
      </c>
      <c r="K5028" s="17" t="n">
        <v>1120.73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21.10.2026</t>
        </is>
      </c>
      <c r="D5029" s="15" t="inlineStr">
        <is>
          <t>List Chi Tiết</t>
        </is>
      </c>
      <c r="E5029" s="15" t="n">
        <v>36671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23/06/2026</t>
        </is>
      </c>
      <c r="J5029" s="15" t="inlineStr">
        <is>
          <t>23/06/2026</t>
        </is>
      </c>
      <c r="K5029" s="17" t="n">
        <v>6753.78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21.10.2026</t>
        </is>
      </c>
      <c r="D5030" s="15" t="inlineStr">
        <is>
          <t>List Chi Tiết</t>
        </is>
      </c>
      <c r="E5030" s="15" t="n">
        <v>36672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21.10.2026</t>
        </is>
      </c>
      <c r="D5031" s="15" t="inlineStr">
        <is>
          <t>List Chi Tiết</t>
        </is>
      </c>
      <c r="E5031" s="15" t="n">
        <v>36673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558.35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21.10.2026</t>
        </is>
      </c>
      <c r="D5032" s="15" t="inlineStr">
        <is>
          <t>List Chi Tiết</t>
        </is>
      </c>
      <c r="E5032" s="15" t="n">
        <v>36674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718.17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21.10.2026</t>
        </is>
      </c>
      <c r="D5033" s="15" t="inlineStr">
        <is>
          <t>List Chi Tiết</t>
        </is>
      </c>
      <c r="E5033" s="15" t="n">
        <v>36675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1667.66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21.10.2026</t>
        </is>
      </c>
      <c r="D5034" s="15" t="inlineStr">
        <is>
          <t>List Chi Tiết</t>
        </is>
      </c>
      <c r="E5034" s="15" t="n">
        <v>36676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1792.55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21.10.2026</t>
        </is>
      </c>
      <c r="D5035" s="15" t="inlineStr">
        <is>
          <t>List Chi Tiết</t>
        </is>
      </c>
      <c r="E5035" s="15" t="n">
        <v>36677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1136.34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21.10.2026</t>
        </is>
      </c>
      <c r="D5036" s="15" t="inlineStr">
        <is>
          <t>List Chi Tiết</t>
        </is>
      </c>
      <c r="E5036" s="15" t="n">
        <v>36678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976.52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21.10.2026</t>
        </is>
      </c>
      <c r="D5037" s="15" t="inlineStr">
        <is>
          <t>List Chi Tiết</t>
        </is>
      </c>
      <c r="E5037" s="15" t="n">
        <v>36679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3376.89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21.10.2026</t>
        </is>
      </c>
      <c r="D5038" s="15" t="inlineStr">
        <is>
          <t>List Chi Tiết</t>
        </is>
      </c>
      <c r="E5038" s="15" t="n">
        <v>36680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25/06/2026</t>
        </is>
      </c>
      <c r="J5038" s="15" t="inlineStr">
        <is>
          <t>25/06/2026</t>
        </is>
      </c>
      <c r="K5038" s="17" t="n">
        <v>3376.89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21.10.2026</t>
        </is>
      </c>
      <c r="D5039" s="15" t="inlineStr">
        <is>
          <t>List Chi Tiết</t>
        </is>
      </c>
      <c r="E5039" s="15" t="n">
        <v>36681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25/06/2026</t>
        </is>
      </c>
      <c r="J5039" s="15" t="inlineStr">
        <is>
          <t>25/06/2026</t>
        </is>
      </c>
      <c r="K5039" s="17" t="n">
        <v>1656.04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21.10.2026</t>
        </is>
      </c>
      <c r="D5040" s="15" t="inlineStr">
        <is>
          <t>List Chi Tiết</t>
        </is>
      </c>
      <c r="E5040" s="15" t="n">
        <v>36682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25/06/2026</t>
        </is>
      </c>
      <c r="J5040" s="15" t="inlineStr">
        <is>
          <t>25/06/2026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21.10.2026</t>
        </is>
      </c>
      <c r="D5041" s="15" t="inlineStr">
        <is>
          <t>List Chi Tiết</t>
        </is>
      </c>
      <c r="E5041" s="15" t="n">
        <v>36683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25/06/2026</t>
        </is>
      </c>
      <c r="J5041" s="15" t="inlineStr">
        <is>
          <t>25/06/2026</t>
        </is>
      </c>
      <c r="K5041" s="17" t="n">
        <v>1656.04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21.10.2026</t>
        </is>
      </c>
      <c r="D5042" s="15" t="inlineStr">
        <is>
          <t>List Chi Tiết</t>
        </is>
      </c>
      <c r="E5042" s="15" t="n">
        <v>36684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25/06/2026</t>
        </is>
      </c>
      <c r="J5042" s="15" t="inlineStr">
        <is>
          <t>25/06/2026</t>
        </is>
      </c>
      <c r="K5042" s="17" t="n">
        <v>1656.04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21.10.2026</t>
        </is>
      </c>
      <c r="D5043" s="15" t="inlineStr">
        <is>
          <t>List Chi Tiết</t>
        </is>
      </c>
      <c r="E5043" s="15" t="n">
        <v>36685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19/6/2026 - Kiệt</t>
        </is>
      </c>
      <c r="J5043" s="15" t="inlineStr">
        <is>
          <t>19/06/2026</t>
        </is>
      </c>
      <c r="K5043" s="17" t="n">
        <v>969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21.10.2026</t>
        </is>
      </c>
      <c r="D5044" s="15" t="inlineStr">
        <is>
          <t>List Chi Tiết</t>
        </is>
      </c>
      <c r="E5044" s="15" t="n">
        <v>36686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19/6/2026 - Kiệt</t>
        </is>
      </c>
      <c r="J5044" s="15" t="inlineStr">
        <is>
          <t>19/06/2026</t>
        </is>
      </c>
      <c r="K5044" s="17" t="n">
        <v>687.04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21.10.2026</t>
        </is>
      </c>
      <c r="D5045" s="15" t="inlineStr">
        <is>
          <t>List Chi Tiết</t>
        </is>
      </c>
      <c r="E5045" s="15" t="n">
        <v>36687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281.96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21.10.2026</t>
        </is>
      </c>
      <c r="D5046" s="15" t="inlineStr">
        <is>
          <t>List Chi Tiết</t>
        </is>
      </c>
      <c r="E5046" s="15" t="n">
        <v>36688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996.14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21.10.2026</t>
        </is>
      </c>
      <c r="D5047" s="15" t="inlineStr">
        <is>
          <t>List Chi Tiết</t>
        </is>
      </c>
      <c r="E5047" s="15" t="n">
        <v>36689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377.94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21.10.2026</t>
        </is>
      </c>
      <c r="D5048" s="15" t="inlineStr">
        <is>
          <t>List Chi Tiết</t>
        </is>
      </c>
      <c r="E5048" s="15" t="n">
        <v>36690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19/6/2026 - Kiệt 2</t>
        </is>
      </c>
      <c r="J5048" s="15" t="inlineStr">
        <is>
          <t>19/06/2026</t>
        </is>
      </c>
      <c r="K5048" s="17" t="n">
        <v>618.1900000000001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21.10.2026</t>
        </is>
      </c>
      <c r="D5049" s="15" t="inlineStr">
        <is>
          <t>List Chi Tiết</t>
        </is>
      </c>
      <c r="E5049" s="15" t="n">
        <v>36691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19/6/2026 - Kiệt 2</t>
        </is>
      </c>
      <c r="J5049" s="15" t="inlineStr">
        <is>
          <t>19/06/2026</t>
        </is>
      </c>
      <c r="K5049" s="17" t="n">
        <v>788.36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21.10.2026</t>
        </is>
      </c>
      <c r="D5050" s="15" t="inlineStr">
        <is>
          <t>List Chi Tiết</t>
        </is>
      </c>
      <c r="E5050" s="15" t="n">
        <v>36692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19/6/2026 - Kiệt 2</t>
        </is>
      </c>
      <c r="J5050" s="15" t="inlineStr">
        <is>
          <t>19/06/2026</t>
        </is>
      </c>
      <c r="K5050" s="17" t="n">
        <v>249.48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21.10.2026</t>
        </is>
      </c>
      <c r="D5051" s="15" t="inlineStr">
        <is>
          <t>List Chi Tiết</t>
        </is>
      </c>
      <c r="E5051" s="15" t="n">
        <v>36693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19/06/2026 - Kiệt 2</t>
        </is>
      </c>
      <c r="J5051" s="15" t="inlineStr">
        <is>
          <t>19/06/2026</t>
        </is>
      </c>
      <c r="K5051" s="17" t="n">
        <v>709.72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21.10.2026</t>
        </is>
      </c>
      <c r="D5052" s="15" t="inlineStr">
        <is>
          <t>List Chi Tiết</t>
        </is>
      </c>
      <c r="E5052" s="15" t="n">
        <v>36694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19/06/2026 - Kiệt 2</t>
        </is>
      </c>
      <c r="J5052" s="15" t="inlineStr">
        <is>
          <t>19/06/2026</t>
        </is>
      </c>
      <c r="K5052" s="17" t="n">
        <v>407.44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21.10.2026</t>
        </is>
      </c>
      <c r="D5053" s="15" t="inlineStr">
        <is>
          <t>List Chi Tiết</t>
        </is>
      </c>
      <c r="E5053" s="15" t="n">
        <v>36695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19/06/2026 - Kiệt 2</t>
        </is>
      </c>
      <c r="J5053" s="15" t="inlineStr">
        <is>
          <t>19/06/2026</t>
        </is>
      </c>
      <c r="K5053" s="17" t="n">
        <v>538.87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21.10.2026</t>
        </is>
      </c>
      <c r="D5054" s="15" t="inlineStr">
        <is>
          <t>List Chi Tiết</t>
        </is>
      </c>
      <c r="E5054" s="15" t="n">
        <v>36696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1656.04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21.10.2026</t>
        </is>
      </c>
      <c r="D5055" s="15" t="inlineStr">
        <is>
          <t>List Chi Tiết</t>
        </is>
      </c>
      <c r="E5055" s="15" t="n">
        <v>36697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1656.04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21.10.2026</t>
        </is>
      </c>
      <c r="D5056" s="15" t="inlineStr">
        <is>
          <t>List Chi Tiết</t>
        </is>
      </c>
      <c r="E5056" s="15" t="n">
        <v>36698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1656.04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21.10.2026</t>
        </is>
      </c>
      <c r="D5057" s="15" t="inlineStr">
        <is>
          <t>List Chi Tiết</t>
        </is>
      </c>
      <c r="E5057" s="15" t="n">
        <v>36699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21.10.2026</t>
        </is>
      </c>
      <c r="D5058" s="15" t="inlineStr">
        <is>
          <t>List Chi Tiết</t>
        </is>
      </c>
      <c r="E5058" s="15" t="n">
        <v>36700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19/06/2026 - Kiệt sx2</t>
        </is>
      </c>
      <c r="J5058" s="15" t="inlineStr">
        <is>
          <t>19/06/2026</t>
        </is>
      </c>
      <c r="K5058" s="17" t="n">
        <v>3312.07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21.10.2026</t>
        </is>
      </c>
      <c r="D5059" s="15" t="inlineStr">
        <is>
          <t>List Chi Tiết</t>
        </is>
      </c>
      <c r="E5059" s="15" t="n">
        <v>36701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19/06/2026 - Kiệt sx2</t>
        </is>
      </c>
      <c r="J5059" s="15" t="inlineStr">
        <is>
          <t>19/06/2026</t>
        </is>
      </c>
      <c r="K5059" s="17" t="n">
        <v>1589.37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21.10.2026</t>
        </is>
      </c>
      <c r="D5060" s="15" t="inlineStr">
        <is>
          <t>List Chi Tiết</t>
        </is>
      </c>
      <c r="E5060" s="15" t="n">
        <v>36705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30/06 - sx3</t>
        </is>
      </c>
      <c r="J5060" s="15" t="inlineStr">
        <is>
          <t>30/06/2026</t>
        </is>
      </c>
      <c r="K5060" s="17" t="n">
        <v>98.13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21.10.2026</t>
        </is>
      </c>
      <c r="D5061" s="15" t="inlineStr">
        <is>
          <t>List Chi Tiết</t>
        </is>
      </c>
      <c r="E5061" s="15" t="n">
        <v>36706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30/06 - sx3</t>
        </is>
      </c>
      <c r="J5061" s="15" t="inlineStr">
        <is>
          <t>30/06/2026</t>
        </is>
      </c>
      <c r="K5061" s="17" t="n">
        <v>3312.07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21.10.2026</t>
        </is>
      </c>
      <c r="D5062" s="15" t="inlineStr">
        <is>
          <t>List Chi Tiết</t>
        </is>
      </c>
      <c r="E5062" s="15" t="n">
        <v>36707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30/06 - sx3</t>
        </is>
      </c>
      <c r="J5062" s="15" t="inlineStr">
        <is>
          <t>30/06/2026</t>
        </is>
      </c>
      <c r="K5062" s="17" t="n">
        <v>884.3200000000001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21.10.2026</t>
        </is>
      </c>
      <c r="D5063" s="15" t="inlineStr">
        <is>
          <t>List Chi Tiết</t>
        </is>
      </c>
      <c r="E5063" s="15" t="n">
        <v>36708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30/06 - sx3</t>
        </is>
      </c>
      <c r="J5063" s="15" t="inlineStr">
        <is>
          <t>30/06/2026</t>
        </is>
      </c>
      <c r="K5063" s="17" t="n">
        <v>884.3200000000001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21.10.2026</t>
        </is>
      </c>
      <c r="D5064" s="15" t="inlineStr">
        <is>
          <t>List Chi Tiết</t>
        </is>
      </c>
      <c r="E5064" s="15" t="n">
        <v>36709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98.13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21.10.2026</t>
        </is>
      </c>
      <c r="D5065" s="15" t="inlineStr">
        <is>
          <t>List Chi Tiết</t>
        </is>
      </c>
      <c r="E5065" s="15" t="n">
        <v>36710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98.13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21.10.2026</t>
        </is>
      </c>
      <c r="D5066" s="15" t="inlineStr">
        <is>
          <t>List Chi Tiết</t>
        </is>
      </c>
      <c r="E5066" s="15" t="n">
        <v>36711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25/06/2026</t>
        </is>
      </c>
      <c r="J5066" s="15" t="inlineStr">
        <is>
          <t>25/06/2026</t>
        </is>
      </c>
      <c r="K5066" s="17" t="n">
        <v>98.13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21.10.2026</t>
        </is>
      </c>
      <c r="D5067" s="15" t="inlineStr">
        <is>
          <t>List Chi Tiết</t>
        </is>
      </c>
      <c r="E5067" s="15" t="n">
        <v>36712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25/06/2026</t>
        </is>
      </c>
      <c r="J5067" s="15" t="inlineStr">
        <is>
          <t>25/06/2026</t>
        </is>
      </c>
      <c r="K5067" s="17" t="n">
        <v>98.13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21.10.2026</t>
        </is>
      </c>
      <c r="D5068" s="15" t="inlineStr">
        <is>
          <t>List Chi Tiết</t>
        </is>
      </c>
      <c r="E5068" s="15" t="n">
        <v>36713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25/06/2026</t>
        </is>
      </c>
      <c r="J5068" s="15" t="inlineStr">
        <is>
          <t>25/06/2026</t>
        </is>
      </c>
      <c r="K5068" s="17" t="n">
        <v>111.7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21.10.2026</t>
        </is>
      </c>
      <c r="D5069" s="15" t="inlineStr">
        <is>
          <t>List Chi Tiết</t>
        </is>
      </c>
      <c r="E5069" s="15" t="n">
        <v>36714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25/06/2026</t>
        </is>
      </c>
      <c r="J5069" s="15" t="inlineStr">
        <is>
          <t>25/06/2026</t>
        </is>
      </c>
      <c r="K5069" s="17" t="n">
        <v>151.11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21.10.2026</t>
        </is>
      </c>
      <c r="D5070" s="15" t="inlineStr">
        <is>
          <t>List Chi Tiết</t>
        </is>
      </c>
      <c r="E5070" s="15" t="n">
        <v>36715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25/06/2026</t>
        </is>
      </c>
      <c r="J5070" s="15" t="inlineStr">
        <is>
          <t>25/06/2026</t>
        </is>
      </c>
      <c r="K5070" s="17" t="n">
        <v>151.11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21.10.2026</t>
        </is>
      </c>
      <c r="D5071" s="15" t="inlineStr">
        <is>
          <t>List Chi Tiết</t>
        </is>
      </c>
      <c r="E5071" s="15" t="n">
        <v>36716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25/06/2026</t>
        </is>
      </c>
      <c r="J5071" s="15" t="inlineStr">
        <is>
          <t>25/06/2026</t>
        </is>
      </c>
      <c r="K5071" s="17" t="n">
        <v>151.11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21.10.2026</t>
        </is>
      </c>
      <c r="D5072" s="15" t="inlineStr">
        <is>
          <t>List Chi Tiết</t>
        </is>
      </c>
      <c r="E5072" s="15" t="n">
        <v>36717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151.11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21.10.2026</t>
        </is>
      </c>
      <c r="D5073" s="15" t="inlineStr">
        <is>
          <t>List Chi Tiết</t>
        </is>
      </c>
      <c r="E5073" s="15" t="n">
        <v>36718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151.11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21.10.2026</t>
        </is>
      </c>
      <c r="D5074" s="15" t="inlineStr">
        <is>
          <t>List Chi Tiết</t>
        </is>
      </c>
      <c r="E5074" s="15" t="n">
        <v>36754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2.04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21.10.2026</t>
        </is>
      </c>
      <c r="D5075" s="15" t="inlineStr">
        <is>
          <t>List Chi Tiết</t>
        </is>
      </c>
      <c r="E5075" s="15" t="n">
        <v>36755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36.87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21.10.2026</t>
        </is>
      </c>
      <c r="D5076" s="15" t="inlineStr">
        <is>
          <t>List Chi Tiết</t>
        </is>
      </c>
      <c r="E5076" s="15" t="n">
        <v>36756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35.68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21.10.2026</t>
        </is>
      </c>
      <c r="D5077" s="15" t="inlineStr">
        <is>
          <t>List Chi Tiết</t>
        </is>
      </c>
      <c r="E5077" s="15" t="n">
        <v>36757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4.48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21.10.2026</t>
        </is>
      </c>
      <c r="D5078" s="15" t="inlineStr">
        <is>
          <t>List Chi Tiết</t>
        </is>
      </c>
      <c r="E5078" s="15" t="n">
        <v>36758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36.87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21.10.2026</t>
        </is>
      </c>
      <c r="D5079" s="15" t="inlineStr">
        <is>
          <t>List Chi Tiết</t>
        </is>
      </c>
      <c r="E5079" s="15" t="n">
        <v>36759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3.17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21.10.2026</t>
        </is>
      </c>
      <c r="D5080" s="15" t="inlineStr">
        <is>
          <t>List Chi Tiết</t>
        </is>
      </c>
      <c r="E5080" s="15" t="n">
        <v>36760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4.48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21.10.2026</t>
        </is>
      </c>
      <c r="D5081" s="15" t="inlineStr">
        <is>
          <t>List Chi Tiết</t>
        </is>
      </c>
      <c r="E5081" s="15" t="n">
        <v>36761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35.68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21.10.2026</t>
        </is>
      </c>
      <c r="D5082" s="15" t="inlineStr">
        <is>
          <t>List Chi Tiết</t>
        </is>
      </c>
      <c r="E5082" s="15" t="n">
        <v>36762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3.17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21.10.2026</t>
        </is>
      </c>
      <c r="D5083" s="15" t="inlineStr">
        <is>
          <t>List Chi Tiết</t>
        </is>
      </c>
      <c r="E5083" s="15" t="n">
        <v>36763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36.87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21.10.2026</t>
        </is>
      </c>
      <c r="D5084" s="15" t="inlineStr">
        <is>
          <t>List Chi Tiết</t>
        </is>
      </c>
      <c r="E5084" s="15" t="n">
        <v>36764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35.68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21.10.2026</t>
        </is>
      </c>
      <c r="D5085" s="15" t="inlineStr">
        <is>
          <t>List Chi Tiết</t>
        </is>
      </c>
      <c r="E5085" s="15" t="n">
        <v>36765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4.48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21.10.2026</t>
        </is>
      </c>
      <c r="D5086" s="15" t="inlineStr">
        <is>
          <t>List Chi Tiết</t>
        </is>
      </c>
      <c r="E5086" s="15" t="n">
        <v>36766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36.87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21.10.2026</t>
        </is>
      </c>
      <c r="D5087" s="15" t="inlineStr">
        <is>
          <t>List Chi Tiết</t>
        </is>
      </c>
      <c r="E5087" s="15" t="n">
        <v>36767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3.17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21.10.2026</t>
        </is>
      </c>
      <c r="D5088" s="15" t="inlineStr">
        <is>
          <t>List Chi Tiết</t>
        </is>
      </c>
      <c r="E5088" s="15" t="n">
        <v>36768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4.48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21.10.2026</t>
        </is>
      </c>
      <c r="D5089" s="15" t="inlineStr">
        <is>
          <t>List Chi Tiết</t>
        </is>
      </c>
      <c r="E5089" s="15" t="n">
        <v>36769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2.04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21.10.2026</t>
        </is>
      </c>
      <c r="D5090" s="15" t="inlineStr">
        <is>
          <t>List Chi Tiết</t>
        </is>
      </c>
      <c r="E5090" s="15" t="n">
        <v>36770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3.17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21.10.2026</t>
        </is>
      </c>
      <c r="D5091" s="15" t="inlineStr">
        <is>
          <t>List Chi Tiết</t>
        </is>
      </c>
      <c r="E5091" s="15" t="n">
        <v>36771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18.85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21.10.2026</t>
        </is>
      </c>
      <c r="D5092" s="15" t="inlineStr">
        <is>
          <t>List Chi Tiết</t>
        </is>
      </c>
      <c r="E5092" s="15" t="n">
        <v>36772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21.10.2026</t>
        </is>
      </c>
      <c r="D5093" s="15" t="inlineStr">
        <is>
          <t>List Chi Tiết</t>
        </is>
      </c>
      <c r="E5093" s="15" t="n">
        <v>36773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35.68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21.10.2026</t>
        </is>
      </c>
      <c r="D5094" s="15" t="inlineStr">
        <is>
          <t>List Chi Tiết</t>
        </is>
      </c>
      <c r="E5094" s="15" t="n">
        <v>36774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21.10.2026</t>
        </is>
      </c>
      <c r="D5095" s="15" t="inlineStr">
        <is>
          <t>List Chi Tiết</t>
        </is>
      </c>
      <c r="E5095" s="15" t="n">
        <v>36775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36.87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21.10.2026</t>
        </is>
      </c>
      <c r="D5096" s="15" t="inlineStr">
        <is>
          <t>List Chi Tiết</t>
        </is>
      </c>
      <c r="E5096" s="15" t="n">
        <v>36776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21.10.2026</t>
        </is>
      </c>
      <c r="D5097" s="15" t="inlineStr">
        <is>
          <t>List Chi Tiết</t>
        </is>
      </c>
      <c r="E5097" s="15" t="n">
        <v>36777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4.48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21.10.2026</t>
        </is>
      </c>
      <c r="D5098" s="15" t="inlineStr">
        <is>
          <t>List Chi Tiết</t>
        </is>
      </c>
      <c r="E5098" s="15" t="n">
        <v>36778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21.10.2026</t>
        </is>
      </c>
      <c r="D5099" s="15" t="inlineStr">
        <is>
          <t>List Chi Tiết</t>
        </is>
      </c>
      <c r="E5099" s="15" t="n">
        <v>36779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3.17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21.10.2026</t>
        </is>
      </c>
      <c r="D5100" s="15" t="inlineStr">
        <is>
          <t>List Chi Tiết</t>
        </is>
      </c>
      <c r="E5100" s="15" t="n">
        <v>36780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54.56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21.10.2026</t>
        </is>
      </c>
      <c r="D5101" s="15" t="inlineStr">
        <is>
          <t>List Chi Tiết</t>
        </is>
      </c>
      <c r="E5101" s="15" t="n">
        <v>36781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35.68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21.10.2026</t>
        </is>
      </c>
      <c r="D5102" s="15" t="inlineStr">
        <is>
          <t>List Chi Tiết</t>
        </is>
      </c>
      <c r="E5102" s="15" t="n">
        <v>36782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2.04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21.10.2026</t>
        </is>
      </c>
      <c r="D5103" s="15" t="inlineStr">
        <is>
          <t>List Chi Tiết</t>
        </is>
      </c>
      <c r="E5103" s="15" t="n">
        <v>36783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36.87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21.10.2026</t>
        </is>
      </c>
      <c r="D5104" s="15" t="inlineStr">
        <is>
          <t>List Chi Tiết</t>
        </is>
      </c>
      <c r="E5104" s="15" t="n">
        <v>36784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54.56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21.10.2026</t>
        </is>
      </c>
      <c r="D5105" s="15" t="inlineStr">
        <is>
          <t>List Chi Tiết</t>
        </is>
      </c>
      <c r="E5105" s="15" t="n">
        <v>36785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4.48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21.10.2026</t>
        </is>
      </c>
      <c r="D5106" s="15" t="inlineStr">
        <is>
          <t>List Chi Tiết</t>
        </is>
      </c>
      <c r="E5106" s="15" t="n">
        <v>36786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37.69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21.10.2026</t>
        </is>
      </c>
      <c r="D5107" s="15" t="inlineStr">
        <is>
          <t>List Chi Tiết</t>
        </is>
      </c>
      <c r="E5107" s="15" t="n">
        <v>36787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21.10.2026</t>
        </is>
      </c>
      <c r="D5108" s="15" t="inlineStr">
        <is>
          <t>List Chi Tiết</t>
        </is>
      </c>
      <c r="E5108" s="15" t="n">
        <v>36788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36.47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21.10.2026</t>
        </is>
      </c>
      <c r="D5109" s="15" t="inlineStr">
        <is>
          <t>List Chi Tiết</t>
        </is>
      </c>
      <c r="E5109" s="15" t="n">
        <v>36789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54.56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21.10.2026</t>
        </is>
      </c>
      <c r="D5110" s="15" t="inlineStr">
        <is>
          <t>List Chi Tiết</t>
        </is>
      </c>
      <c r="E5110" s="15" t="n">
        <v>36790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35.68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21.10.2026</t>
        </is>
      </c>
      <c r="D5111" s="15" t="inlineStr">
        <is>
          <t>List Chi Tiết</t>
        </is>
      </c>
      <c r="E5111" s="15" t="n">
        <v>36791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36.87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21.10.2026</t>
        </is>
      </c>
      <c r="D5112" s="15" t="inlineStr">
        <is>
          <t>List Chi Tiết</t>
        </is>
      </c>
      <c r="E5112" s="15" t="n">
        <v>36792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4.48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21.10.2026</t>
        </is>
      </c>
      <c r="D5113" s="15" t="inlineStr">
        <is>
          <t>List Chi Tiết</t>
        </is>
      </c>
      <c r="E5113" s="15" t="n">
        <v>36793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3.17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21.10.2026</t>
        </is>
      </c>
      <c r="D5114" s="15" t="inlineStr">
        <is>
          <t>List Chi Tiết</t>
        </is>
      </c>
      <c r="E5114" s="15" t="n">
        <v>36794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35.68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21.10.2026</t>
        </is>
      </c>
      <c r="D5115" s="15" t="inlineStr">
        <is>
          <t>List Chi Tiết</t>
        </is>
      </c>
      <c r="E5115" s="15" t="n">
        <v>36795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36.87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21.10.2026</t>
        </is>
      </c>
      <c r="D5116" s="15" t="inlineStr">
        <is>
          <t>List Chi Tiết</t>
        </is>
      </c>
      <c r="E5116" s="15" t="n">
        <v>36796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4.48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21.10.2026</t>
        </is>
      </c>
      <c r="D5117" s="15" t="inlineStr">
        <is>
          <t>List Chi Tiết</t>
        </is>
      </c>
      <c r="E5117" s="15" t="n">
        <v>36797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21.10.2026</t>
        </is>
      </c>
      <c r="D5118" s="15" t="inlineStr">
        <is>
          <t>List Chi Tiết</t>
        </is>
      </c>
      <c r="E5118" s="15" t="n">
        <v>36798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35.68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21.10.2026</t>
        </is>
      </c>
      <c r="D5119" s="15" t="inlineStr">
        <is>
          <t>List Chi Tiết</t>
        </is>
      </c>
      <c r="E5119" s="15" t="n">
        <v>36799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2.04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21.10.2026</t>
        </is>
      </c>
      <c r="D5120" s="15" t="inlineStr">
        <is>
          <t>List Chi Tiết</t>
        </is>
      </c>
      <c r="E5120" s="15" t="n">
        <v>36800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21.10.2026</t>
        </is>
      </c>
      <c r="D5121" s="15" t="inlineStr">
        <is>
          <t>List Chi Tiết</t>
        </is>
      </c>
      <c r="E5121" s="15" t="n">
        <v>36801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54.56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21.10.2026</t>
        </is>
      </c>
      <c r="D5122" s="15" t="inlineStr">
        <is>
          <t>List Chi Tiết</t>
        </is>
      </c>
      <c r="E5122" s="15" t="n">
        <v>36802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37.69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21.10.2026</t>
        </is>
      </c>
      <c r="D5123" s="15" t="inlineStr">
        <is>
          <t>List Chi Tiết</t>
        </is>
      </c>
      <c r="E5123" s="15" t="n">
        <v>36803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36.47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21.10.2026</t>
        </is>
      </c>
      <c r="D5124" s="15" t="inlineStr">
        <is>
          <t>List Chi Tiết</t>
        </is>
      </c>
      <c r="E5124" s="15" t="n">
        <v>36804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54.56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21.10.2026</t>
        </is>
      </c>
      <c r="D5125" s="15" t="inlineStr">
        <is>
          <t>List Chi Tiết</t>
        </is>
      </c>
      <c r="E5125" s="15" t="n">
        <v>36805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4.07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21.10.2026</t>
        </is>
      </c>
      <c r="D5126" s="15" t="inlineStr">
        <is>
          <t>List Chi Tiết</t>
        </is>
      </c>
      <c r="E5126" s="15" t="n">
        <v>36806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21.10.2026</t>
        </is>
      </c>
      <c r="D5127" s="15" t="inlineStr">
        <is>
          <t>List Chi Tiết</t>
        </is>
      </c>
      <c r="E5127" s="15" t="n">
        <v>36807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37.69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21.10.2026</t>
        </is>
      </c>
      <c r="D5128" s="15" t="inlineStr">
        <is>
          <t>List Chi Tiết</t>
        </is>
      </c>
      <c r="E5128" s="15" t="n">
        <v>36808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36.47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21.10.2026</t>
        </is>
      </c>
      <c r="D5129" s="15" t="inlineStr">
        <is>
          <t>List Chi Tiết</t>
        </is>
      </c>
      <c r="E5129" s="15" t="n">
        <v>36809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54.56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21.10.2026</t>
        </is>
      </c>
      <c r="D5130" s="15" t="inlineStr">
        <is>
          <t>List Chi Tiết</t>
        </is>
      </c>
      <c r="E5130" s="15" t="n">
        <v>36810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4.07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21.10.2026</t>
        </is>
      </c>
      <c r="D5131" s="15" t="inlineStr">
        <is>
          <t>List Chi Tiết</t>
        </is>
      </c>
      <c r="E5131" s="15" t="n">
        <v>36811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4.07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21.10.2026</t>
        </is>
      </c>
      <c r="D5132" s="15" t="inlineStr">
        <is>
          <t>List Chi Tiết</t>
        </is>
      </c>
      <c r="E5132" s="15" t="n">
        <v>36812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4.07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21.10.2026</t>
        </is>
      </c>
      <c r="D5133" s="15" t="inlineStr">
        <is>
          <t>List Chi Tiết</t>
        </is>
      </c>
      <c r="E5133" s="15" t="n">
        <v>36813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54.56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21.10.2026</t>
        </is>
      </c>
      <c r="D5134" s="15" t="inlineStr">
        <is>
          <t>List Chi Tiết</t>
        </is>
      </c>
      <c r="E5134" s="15" t="n">
        <v>36814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18.85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21.10.2026</t>
        </is>
      </c>
      <c r="D5135" s="15" t="inlineStr">
        <is>
          <t>List Chi Tiết</t>
        </is>
      </c>
      <c r="E5135" s="15" t="n">
        <v>36815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36.47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21.10.2026</t>
        </is>
      </c>
      <c r="D5136" s="15" t="inlineStr">
        <is>
          <t>List Chi Tiết</t>
        </is>
      </c>
      <c r="E5136" s="15" t="n">
        <v>36816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54.56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21.10.2026</t>
        </is>
      </c>
      <c r="D5137" s="15" t="inlineStr">
        <is>
          <t>List Chi Tiết</t>
        </is>
      </c>
      <c r="E5137" s="15" t="n">
        <v>36817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35.68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21.10.2026</t>
        </is>
      </c>
      <c r="D5138" s="15" t="inlineStr">
        <is>
          <t>List Chi Tiết</t>
        </is>
      </c>
      <c r="E5138" s="15" t="n">
        <v>36818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36.87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21.10.2026</t>
        </is>
      </c>
      <c r="D5139" s="15" t="inlineStr">
        <is>
          <t>List Chi Tiết</t>
        </is>
      </c>
      <c r="E5139" s="15" t="n">
        <v>36819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4.48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21.10.2026</t>
        </is>
      </c>
      <c r="D5140" s="15" t="inlineStr">
        <is>
          <t>List Chi Tiết</t>
        </is>
      </c>
      <c r="E5140" s="15" t="n">
        <v>36820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3.17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21.10.2026</t>
        </is>
      </c>
      <c r="D5141" s="15" t="inlineStr">
        <is>
          <t>List Chi Tiết</t>
        </is>
      </c>
      <c r="E5141" s="15" t="n">
        <v>36821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35.68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21.10.2026</t>
        </is>
      </c>
      <c r="D5142" s="15" t="inlineStr">
        <is>
          <t>List Chi Tiết</t>
        </is>
      </c>
      <c r="E5142" s="15" t="n">
        <v>36822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36.87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21.10.2026</t>
        </is>
      </c>
      <c r="D5143" s="15" t="inlineStr">
        <is>
          <t>List Chi Tiết</t>
        </is>
      </c>
      <c r="E5143" s="15" t="n">
        <v>36823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4.48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21.10.2026</t>
        </is>
      </c>
      <c r="D5144" s="15" t="inlineStr">
        <is>
          <t>List Chi Tiết</t>
        </is>
      </c>
      <c r="E5144" s="15" t="n">
        <v>36824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3.17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21.10.2026</t>
        </is>
      </c>
      <c r="D5145" s="15" t="inlineStr">
        <is>
          <t>List Chi Tiết</t>
        </is>
      </c>
      <c r="E5145" s="15" t="n">
        <v>36846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21.10.2026</t>
        </is>
      </c>
      <c r="D5146" s="15" t="inlineStr">
        <is>
          <t>List Chi Tiết</t>
        </is>
      </c>
      <c r="E5146" s="15" t="n">
        <v>36847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21.10.2026</t>
        </is>
      </c>
      <c r="D5147" s="15" t="inlineStr">
        <is>
          <t>List Chi Tiết</t>
        </is>
      </c>
      <c r="E5147" s="15" t="n">
        <v>36848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21.10.2026</t>
        </is>
      </c>
      <c r="D5148" s="15" t="inlineStr">
        <is>
          <t>List Chi Tiết</t>
        </is>
      </c>
      <c r="E5148" s="15" t="n">
        <v>36849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21.10.2026</t>
        </is>
      </c>
      <c r="D5149" s="15" t="inlineStr">
        <is>
          <t>List Chi Tiết</t>
        </is>
      </c>
      <c r="E5149" s="15" t="n">
        <v>36850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21.10.2026</t>
        </is>
      </c>
      <c r="D5150" s="15" t="inlineStr">
        <is>
          <t>List Chi Tiết</t>
        </is>
      </c>
      <c r="E5150" s="15" t="n">
        <v>36851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22/6/2026 - Nhân</t>
        </is>
      </c>
      <c r="J5150" s="15" t="inlineStr">
        <is>
          <t>22/06/2026</t>
        </is>
      </c>
      <c r="K5150" s="17" t="n">
        <v>26.84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21.10.2026</t>
        </is>
      </c>
      <c r="D5151" s="15" t="inlineStr">
        <is>
          <t>List Chi Tiết</t>
        </is>
      </c>
      <c r="E5151" s="15" t="n">
        <v>36852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22/6/2026 - Nhân</t>
        </is>
      </c>
      <c r="J5151" s="15" t="inlineStr">
        <is>
          <t>22/06/2026</t>
        </is>
      </c>
      <c r="K5151" s="17" t="n">
        <v>26.84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21.10.2026</t>
        </is>
      </c>
      <c r="D5152" s="15" t="inlineStr">
        <is>
          <t>List Chi Tiết</t>
        </is>
      </c>
      <c r="E5152" s="15" t="n">
        <v>36853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22/6/2026 - Nhân</t>
        </is>
      </c>
      <c r="J5152" s="15" t="inlineStr">
        <is>
          <t>22/06/2026</t>
        </is>
      </c>
      <c r="K5152" s="17" t="n">
        <v>26.84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21.10.2026</t>
        </is>
      </c>
      <c r="D5153" s="15" t="inlineStr">
        <is>
          <t>List Chi Tiết</t>
        </is>
      </c>
      <c r="E5153" s="15" t="n">
        <v>36854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22/6/2026 - Nhân</t>
        </is>
      </c>
      <c r="J5153" s="15" t="inlineStr">
        <is>
          <t>22/06/2026</t>
        </is>
      </c>
      <c r="K5153" s="17" t="n">
        <v>26.84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21.10.2026</t>
        </is>
      </c>
      <c r="D5154" s="15" t="inlineStr">
        <is>
          <t>List Chi Tiết</t>
        </is>
      </c>
      <c r="E5154" s="15" t="n">
        <v>36855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22/6/2026 - Nhân</t>
        </is>
      </c>
      <c r="J5154" s="15" t="inlineStr">
        <is>
          <t>22/06/2026</t>
        </is>
      </c>
      <c r="K5154" s="17" t="n">
        <v>26.84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21.10.2026</t>
        </is>
      </c>
      <c r="D5155" s="15" t="inlineStr">
        <is>
          <t>List Chi Tiết</t>
        </is>
      </c>
      <c r="E5155" s="15" t="n">
        <v>36856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22/6/2026 - Nhân</t>
        </is>
      </c>
      <c r="J5155" s="15" t="inlineStr">
        <is>
          <t>22/06/2026</t>
        </is>
      </c>
      <c r="K5155" s="17" t="n">
        <v>26.84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21.10.2026</t>
        </is>
      </c>
      <c r="D5156" s="15" t="inlineStr">
        <is>
          <t>List Chi Tiết</t>
        </is>
      </c>
      <c r="E5156" s="15" t="n">
        <v>36857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22/6/2026 - Nhân</t>
        </is>
      </c>
      <c r="J5156" s="15" t="inlineStr">
        <is>
          <t>22/06/2026</t>
        </is>
      </c>
      <c r="K5156" s="17" t="n">
        <v>26.84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21.10.2026</t>
        </is>
      </c>
      <c r="D5157" s="15" t="inlineStr">
        <is>
          <t>List Chi Tiết</t>
        </is>
      </c>
      <c r="E5157" s="15" t="n">
        <v>36858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22/6/2026 - Nhân</t>
        </is>
      </c>
      <c r="J5157" s="15" t="inlineStr">
        <is>
          <t>22/06/2026</t>
        </is>
      </c>
      <c r="K5157" s="17" t="n">
        <v>26.84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21.10.2026</t>
        </is>
      </c>
      <c r="D5158" s="15" t="inlineStr">
        <is>
          <t>List Chi Tiết</t>
        </is>
      </c>
      <c r="E5158" s="15" t="n">
        <v>36859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22/6/2026 - Nhân</t>
        </is>
      </c>
      <c r="J5158" s="15" t="inlineStr">
        <is>
          <t>22/06/2026</t>
        </is>
      </c>
      <c r="K5158" s="17" t="n">
        <v>26.84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21.10.2026</t>
        </is>
      </c>
      <c r="D5159" s="15" t="inlineStr">
        <is>
          <t>List Chi Tiết</t>
        </is>
      </c>
      <c r="E5159" s="15" t="n">
        <v>36860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22/6/2026 - Nhân</t>
        </is>
      </c>
      <c r="J5159" s="15" t="inlineStr">
        <is>
          <t>22/06/2026</t>
        </is>
      </c>
      <c r="K5159" s="17" t="n">
        <v>26.84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21.10.2026</t>
        </is>
      </c>
      <c r="D5160" s="15" t="inlineStr">
        <is>
          <t>List Chi Tiết</t>
        </is>
      </c>
      <c r="E5160" s="15" t="n">
        <v>37426</v>
      </c>
      <c r="F5160" s="15" t="inlineStr">
        <is>
          <t>VT-FD-TT-019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22/06/2026 - Nhân</t>
        </is>
      </c>
      <c r="J5160" s="15" t="inlineStr">
        <is>
          <t>22/06/2026</t>
        </is>
      </c>
      <c r="K5160" s="17" t="n">
        <v>3840.8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21.10.2026</t>
        </is>
      </c>
      <c r="D5161" s="15" t="inlineStr">
        <is>
          <t>List Chi Tiết</t>
        </is>
      </c>
      <c r="E5161" s="15" t="n">
        <v>37427</v>
      </c>
      <c r="F5161" s="15" t="inlineStr">
        <is>
          <t>VT-FD-TT-019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22/06/2026 - Nhân</t>
        </is>
      </c>
      <c r="J5161" s="15" t="inlineStr">
        <is>
          <t>22/06/2026</t>
        </is>
      </c>
      <c r="K5161" s="17" t="n">
        <v>3840.8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21.10.2026</t>
        </is>
      </c>
      <c r="D5162" s="15" t="inlineStr">
        <is>
          <t>List Chi Tiết</t>
        </is>
      </c>
      <c r="E5162" s="15" t="n">
        <v>37428</v>
      </c>
      <c r="F5162" s="15" t="inlineStr">
        <is>
          <t>VT-FD-TT-019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22/06/2026 - Nhân</t>
        </is>
      </c>
      <c r="J5162" s="15" t="inlineStr">
        <is>
          <t>22/06/2026</t>
        </is>
      </c>
      <c r="K5162" s="17" t="n">
        <v>3840.8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21.10.2026</t>
        </is>
      </c>
      <c r="D5163" s="15" t="inlineStr">
        <is>
          <t>List Chi Tiết</t>
        </is>
      </c>
      <c r="E5163" s="15" t="n">
        <v>37429</v>
      </c>
      <c r="F5163" s="15" t="inlineStr">
        <is>
          <t>VT-FD-TT-019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22/06/2026 - Nhân</t>
        </is>
      </c>
      <c r="J5163" s="15" t="inlineStr">
        <is>
          <t>22/06/2026</t>
        </is>
      </c>
      <c r="K5163" s="17" t="n">
        <v>3840.8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21.10.2026</t>
        </is>
      </c>
      <c r="D5164" s="15" t="inlineStr">
        <is>
          <t>List Chi Tiết</t>
        </is>
      </c>
      <c r="E5164" s="15" t="n">
        <v>37474</v>
      </c>
      <c r="F5164" s="15" t="inlineStr">
        <is>
          <t>VT-NCC-TT-013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23/6/2026 - Nhân</t>
        </is>
      </c>
      <c r="J5164" s="15" t="inlineStr">
        <is>
          <t>23/06/2026</t>
        </is>
      </c>
      <c r="K5164" s="17" t="n">
        <v>94.31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21.10.2026</t>
        </is>
      </c>
      <c r="D5165" s="15" t="inlineStr">
        <is>
          <t>List Chi Tiết</t>
        </is>
      </c>
      <c r="E5165" s="15" t="n">
        <v>37475</v>
      </c>
      <c r="F5165" s="15" t="inlineStr">
        <is>
          <t>VT-NCC-TT-013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23/6/2026 - Nhân</t>
        </is>
      </c>
      <c r="J5165" s="15" t="inlineStr">
        <is>
          <t>23/06/2026</t>
        </is>
      </c>
      <c r="K5165" s="17" t="n">
        <v>94.53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21.10.2026</t>
        </is>
      </c>
      <c r="D5166" s="15" t="inlineStr">
        <is>
          <t>List Chi Tiết</t>
        </is>
      </c>
      <c r="E5166" s="15" t="n">
        <v>37476</v>
      </c>
      <c r="F5166" s="15" t="inlineStr">
        <is>
          <t>VT-NCC-TT-013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23/6/2026 - Nhân</t>
        </is>
      </c>
      <c r="J5166" s="15" t="inlineStr">
        <is>
          <t>23/06/2026</t>
        </is>
      </c>
      <c r="K5166" s="17" t="n">
        <v>94.31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21.10.2026</t>
        </is>
      </c>
      <c r="D5167" s="15" t="inlineStr">
        <is>
          <t>List Chi Tiết</t>
        </is>
      </c>
      <c r="E5167" s="15" t="n">
        <v>37477</v>
      </c>
      <c r="F5167" s="15" t="inlineStr">
        <is>
          <t>VT-NCC-TT-013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23/6/2026 - Nhân</t>
        </is>
      </c>
      <c r="J5167" s="15" t="inlineStr">
        <is>
          <t>23/06/2026</t>
        </is>
      </c>
      <c r="K5167" s="17" t="n">
        <v>270.06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21.10.2026</t>
        </is>
      </c>
      <c r="D5168" s="15" t="inlineStr">
        <is>
          <t>List Chi Tiết</t>
        </is>
      </c>
      <c r="E5168" s="15" t="n">
        <v>37478</v>
      </c>
      <c r="F5168" s="15" t="inlineStr">
        <is>
          <t>VT-NCC-TT-013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23/6/2026 - Nhân</t>
        </is>
      </c>
      <c r="J5168" s="15" t="inlineStr">
        <is>
          <t>23/06/2026</t>
        </is>
      </c>
      <c r="K5168" s="17" t="n">
        <v>94.53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21.10.2026</t>
        </is>
      </c>
      <c r="D5169" s="15" t="inlineStr">
        <is>
          <t>List Chi Tiết</t>
        </is>
      </c>
      <c r="E5169" s="15" t="n">
        <v>37479</v>
      </c>
      <c r="F5169" s="15" t="inlineStr">
        <is>
          <t>VT-NCC-TT-013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23/6/2026 - Nhân</t>
        </is>
      </c>
      <c r="J5169" s="15" t="inlineStr">
        <is>
          <t>23/06/2026</t>
        </is>
      </c>
      <c r="K5169" s="17" t="n">
        <v>189.06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21.10.2026</t>
        </is>
      </c>
      <c r="D5170" s="15" t="inlineStr">
        <is>
          <t>List Chi Tiết</t>
        </is>
      </c>
      <c r="E5170" s="15" t="n">
        <v>39024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2102.61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21.10.2026</t>
        </is>
      </c>
      <c r="D5171" s="15" t="inlineStr">
        <is>
          <t>List Chi Tiết</t>
        </is>
      </c>
      <c r="E5171" s="15" t="n">
        <v>39025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1134.38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21.10.2026</t>
        </is>
      </c>
      <c r="D5172" s="15" t="inlineStr">
        <is>
          <t>List Chi Tiết</t>
        </is>
      </c>
      <c r="E5172" s="15" t="n">
        <v>39026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03/07/2026 - Nhân</t>
        </is>
      </c>
      <c r="J5172" s="15" t="inlineStr">
        <is>
          <t>03/07/2026</t>
        </is>
      </c>
      <c r="K5172" s="17" t="n">
        <v>2102.61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21.10.2026</t>
        </is>
      </c>
      <c r="D5173" s="15" t="inlineStr">
        <is>
          <t>List Chi Tiết</t>
        </is>
      </c>
      <c r="E5173" s="15" t="n">
        <v>39027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03/07/2026 - Nhân</t>
        </is>
      </c>
      <c r="J5173" s="15" t="inlineStr">
        <is>
          <t>03/07/2026</t>
        </is>
      </c>
      <c r="K5173" s="17" t="n">
        <v>1134.38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21.10.2026</t>
        </is>
      </c>
      <c r="D5174" s="15" t="inlineStr">
        <is>
          <t>List Chi Tiết</t>
        </is>
      </c>
      <c r="E5174" s="15" t="n">
        <v>39032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03/07/2026 - Nhân</t>
        </is>
      </c>
      <c r="J5174" s="15" t="inlineStr">
        <is>
          <t>03/07/2026</t>
        </is>
      </c>
      <c r="K5174" s="17" t="n">
        <v>1263.83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21.10.2026</t>
        </is>
      </c>
      <c r="D5175" s="15" t="inlineStr">
        <is>
          <t>List Chi Tiết</t>
        </is>
      </c>
      <c r="E5175" s="15" t="n">
        <v>39033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03/07/2026 - Nhân</t>
        </is>
      </c>
      <c r="J5175" s="15" t="inlineStr">
        <is>
          <t>03/07/2026</t>
        </is>
      </c>
      <c r="K5175" s="17" t="n">
        <v>2046.58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21.10.2026</t>
        </is>
      </c>
      <c r="D5176" s="15" t="inlineStr">
        <is>
          <t>List Chi Tiết</t>
        </is>
      </c>
      <c r="E5176" s="15" t="n">
        <v>39034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03/07/2026 - Nhân</t>
        </is>
      </c>
      <c r="J5176" s="15" t="inlineStr">
        <is>
          <t>03/07/2026</t>
        </is>
      </c>
      <c r="K5176" s="17" t="n">
        <v>1263.83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21.10.2026</t>
        </is>
      </c>
      <c r="D5177" s="15" t="inlineStr">
        <is>
          <t>List Chi Tiết</t>
        </is>
      </c>
      <c r="E5177" s="15" t="n">
        <v>39035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03/07/2026 - Nhân</t>
        </is>
      </c>
      <c r="J5177" s="15" t="inlineStr">
        <is>
          <t>03/07/2026</t>
        </is>
      </c>
      <c r="K5177" s="17" t="n">
        <v>2046.58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21.10.2026</t>
        </is>
      </c>
      <c r="D5178" s="15" t="inlineStr">
        <is>
          <t>List Chi Tiết</t>
        </is>
      </c>
      <c r="E5178" s="15" t="n">
        <v>39036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3312.07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21.10.2026</t>
        </is>
      </c>
      <c r="D5179" s="15" t="inlineStr">
        <is>
          <t>List Chi Tiết</t>
        </is>
      </c>
      <c r="E5179" s="15" t="n">
        <v>39037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3312.07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21.10.2026</t>
        </is>
      </c>
      <c r="D5180" s="15" t="inlineStr">
        <is>
          <t>List Chi Tiết</t>
        </is>
      </c>
      <c r="E5180" s="15" t="n">
        <v>39055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3312.07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21.10.2026</t>
        </is>
      </c>
      <c r="D5181" s="15" t="inlineStr">
        <is>
          <t>List Chi Tiết</t>
        </is>
      </c>
      <c r="E5181" s="15" t="n">
        <v>39056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3312.07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21.10.2026</t>
        </is>
      </c>
      <c r="D5182" s="15" t="inlineStr">
        <is>
          <t>List Chi Tiết</t>
        </is>
      </c>
      <c r="E5182" s="15" t="n">
        <v>39061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02/07/2026 - Nhân</t>
        </is>
      </c>
      <c r="J5182" s="15" t="inlineStr">
        <is>
          <t>02/07/2026</t>
        </is>
      </c>
      <c r="K5182" s="17" t="n">
        <v>3312.07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21.10.2026</t>
        </is>
      </c>
      <c r="D5183" s="15" t="inlineStr">
        <is>
          <t>List Chi Tiết</t>
        </is>
      </c>
      <c r="E5183" s="15" t="n">
        <v>39062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02/07/2026 - Nhân</t>
        </is>
      </c>
      <c r="J5183" s="15" t="inlineStr">
        <is>
          <t>02/07/2026</t>
        </is>
      </c>
      <c r="K5183" s="17" t="n">
        <v>3312.07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21.10.2026</t>
        </is>
      </c>
      <c r="D5184" s="15" t="inlineStr">
        <is>
          <t>List Chi Tiết</t>
        </is>
      </c>
      <c r="E5184" s="15" t="n">
        <v>39067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02/07/2026 - Nhân</t>
        </is>
      </c>
      <c r="J5184" s="15" t="inlineStr">
        <is>
          <t>02/07/2026</t>
        </is>
      </c>
      <c r="K5184" s="17" t="n">
        <v>3312.07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21.10.2026</t>
        </is>
      </c>
      <c r="D5185" s="15" t="inlineStr">
        <is>
          <t>List Chi Tiết</t>
        </is>
      </c>
      <c r="E5185" s="15" t="n">
        <v>39068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 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21.10.2026</t>
        </is>
      </c>
      <c r="D5186" s="15" t="inlineStr">
        <is>
          <t>List Chi Tiết</t>
        </is>
      </c>
      <c r="E5186" s="15" t="n">
        <v>39075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3312.07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21.10.2026</t>
        </is>
      </c>
      <c r="D5187" s="15" t="inlineStr">
        <is>
          <t>List Chi Tiết</t>
        </is>
      </c>
      <c r="E5187" s="15" t="n">
        <v>39076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02/07/2026 - Nhân</t>
        </is>
      </c>
      <c r="J5187" s="15" t="inlineStr">
        <is>
          <t>02/07/2026</t>
        </is>
      </c>
      <c r="K5187" s="17" t="n">
        <v>3312.07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21.10.2026</t>
        </is>
      </c>
      <c r="D5188" s="15" t="inlineStr">
        <is>
          <t>List Chi Tiết</t>
        </is>
      </c>
      <c r="E5188" s="15" t="n">
        <v>39095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1637.82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21.10.2026</t>
        </is>
      </c>
      <c r="D5189" s="15" t="inlineStr">
        <is>
          <t>List Chi Tiết</t>
        </is>
      </c>
      <c r="E5189" s="15" t="n">
        <v>39096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1656.04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21.10.2026</t>
        </is>
      </c>
      <c r="D5190" s="15" t="inlineStr">
        <is>
          <t>List Chi Tiết</t>
        </is>
      </c>
      <c r="E5190" s="15" t="n">
        <v>39097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835.47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21.10.2026</t>
        </is>
      </c>
      <c r="D5191" s="15" t="inlineStr">
        <is>
          <t>List Chi Tiết</t>
        </is>
      </c>
      <c r="E5191" s="15" t="n">
        <v>39098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835.47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21.10.2026</t>
        </is>
      </c>
      <c r="D5192" s="15" t="inlineStr">
        <is>
          <t>List Chi Tiết</t>
        </is>
      </c>
      <c r="E5192" s="15" t="n">
        <v>39101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2782.42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21.10.2026</t>
        </is>
      </c>
      <c r="D5193" s="15" t="inlineStr">
        <is>
          <t>List Chi Tiết</t>
        </is>
      </c>
      <c r="E5193" s="15" t="n">
        <v>39102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554.08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21.10.2026</t>
        </is>
      </c>
      <c r="D5194" s="15" t="inlineStr">
        <is>
          <t>List Chi Tiết</t>
        </is>
      </c>
      <c r="E5194" s="15" t="n">
        <v>39103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1101.13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21.10.2026</t>
        </is>
      </c>
      <c r="D5195" s="15" t="inlineStr">
        <is>
          <t>List Chi Tiết</t>
        </is>
      </c>
      <c r="E5195" s="15" t="n">
        <v>39106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02/07/2026 -Nhân</t>
        </is>
      </c>
      <c r="J5195" s="15" t="inlineStr">
        <is>
          <t>02/07/2026</t>
        </is>
      </c>
      <c r="K5195" s="17" t="n">
        <v>3312.07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21.10.2026</t>
        </is>
      </c>
      <c r="D5196" s="15" t="inlineStr">
        <is>
          <t>List Chi Tiết</t>
        </is>
      </c>
      <c r="E5196" s="15" t="n">
        <v>39112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1656.04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21.10.2026</t>
        </is>
      </c>
      <c r="D5197" s="15" t="inlineStr">
        <is>
          <t>List Chi Tiết</t>
        </is>
      </c>
      <c r="E5197" s="15" t="n">
        <v>39118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10597.5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21.10.2026</t>
        </is>
      </c>
      <c r="D5198" s="15" t="inlineStr">
        <is>
          <t>List Chi Tiết</t>
        </is>
      </c>
      <c r="E5198" s="15" t="n">
        <v>39119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10597.5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21.10.2026</t>
        </is>
      </c>
      <c r="D5199" s="15" t="inlineStr">
        <is>
          <t>List Chi Tiết</t>
        </is>
      </c>
      <c r="E5199" s="15" t="n">
        <v>39120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10597.5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21.10.2026</t>
        </is>
      </c>
      <c r="D5200" s="15" t="inlineStr">
        <is>
          <t>List Chi Tiết</t>
        </is>
      </c>
      <c r="E5200" s="15" t="n">
        <v>40534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03/07/2026 - Nhân</t>
        </is>
      </c>
      <c r="J5200" s="15" t="inlineStr">
        <is>
          <t>03/07/2026</t>
        </is>
      </c>
      <c r="K5200" s="17" t="n">
        <v>2119.5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21.10.2026</t>
        </is>
      </c>
      <c r="D5201" s="15" t="inlineStr">
        <is>
          <t>List Chi Tiết</t>
        </is>
      </c>
      <c r="E5201" s="15" t="n">
        <v>40535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03/07/2026 - Nhân</t>
        </is>
      </c>
      <c r="J5201" s="15" t="inlineStr">
        <is>
          <t>03/07/2026</t>
        </is>
      </c>
      <c r="K5201" s="17" t="n">
        <v>2119.5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21.10.2026</t>
        </is>
      </c>
      <c r="D5202" s="15" t="inlineStr">
        <is>
          <t>List Chi Tiết</t>
        </is>
      </c>
      <c r="E5202" s="15" t="n">
        <v>40536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03/07/2026 - Nhân</t>
        </is>
      </c>
      <c r="J5202" s="15" t="inlineStr">
        <is>
          <t>03/07/2026</t>
        </is>
      </c>
      <c r="K5202" s="17" t="n">
        <v>2119.5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21.10.2026</t>
        </is>
      </c>
      <c r="D5203" s="15" t="inlineStr">
        <is>
          <t>List Chi Tiết</t>
        </is>
      </c>
      <c r="E5203" s="15" t="n">
        <v>40537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03/07/2026 - Nhân</t>
        </is>
      </c>
      <c r="J5203" s="15" t="inlineStr">
        <is>
          <t>03/07/2026</t>
        </is>
      </c>
      <c r="K5203" s="17" t="n">
        <v>2119.5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21.10.2026</t>
        </is>
      </c>
      <c r="D5204" s="15" t="inlineStr">
        <is>
          <t>List Chi Tiết</t>
        </is>
      </c>
      <c r="E5204" s="15" t="n">
        <v>40539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627.37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21.10.2026</t>
        </is>
      </c>
      <c r="D5205" s="15" t="inlineStr">
        <is>
          <t>List Chi Tiết</t>
        </is>
      </c>
      <c r="E5205" s="15" t="n">
        <v>40540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1254.74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21.10.2026</t>
        </is>
      </c>
      <c r="D5206" s="15" t="inlineStr">
        <is>
          <t>List Chi Tiết</t>
        </is>
      </c>
      <c r="E5206" s="15" t="n">
        <v>40547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61.06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21.10.2026</t>
        </is>
      </c>
      <c r="D5207" s="15" t="inlineStr">
        <is>
          <t>List Chi Tiết</t>
        </is>
      </c>
      <c r="E5207" s="15" t="n">
        <v>40548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61.06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21.10.2026</t>
        </is>
      </c>
      <c r="D5208" s="15" t="inlineStr">
        <is>
          <t>List Chi Tiết</t>
        </is>
      </c>
      <c r="E5208" s="15" t="n">
        <v>40549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91.59999999999999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21.10.2026</t>
        </is>
      </c>
      <c r="D5209" s="15" t="inlineStr">
        <is>
          <t>List Chi Tiết</t>
        </is>
      </c>
      <c r="E5209" s="15" t="n">
        <v>40550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91.59999999999999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21.10.2026</t>
        </is>
      </c>
      <c r="D5210" s="15" t="inlineStr">
        <is>
          <t>List Chi Tiết</t>
        </is>
      </c>
      <c r="E5210" s="15" t="n">
        <v>40551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21.10.2026</t>
        </is>
      </c>
      <c r="D5211" s="15" t="inlineStr">
        <is>
          <t>List Chi Tiết</t>
        </is>
      </c>
      <c r="E5211" s="15" t="n">
        <v>40552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468.59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21.10.2026</t>
        </is>
      </c>
      <c r="D5212" s="15" t="inlineStr">
        <is>
          <t>List Chi Tiết</t>
        </is>
      </c>
      <c r="E5212" s="15" t="n">
        <v>40553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424.68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21.10.2026</t>
        </is>
      </c>
      <c r="D5213" s="15" t="inlineStr">
        <is>
          <t>List Chi Tiết</t>
        </is>
      </c>
      <c r="E5213" s="15" t="n">
        <v>40557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 Nhân</t>
        </is>
      </c>
      <c r="J5213" s="15" t="inlineStr">
        <is>
          <t>02/07/2026</t>
        </is>
      </c>
      <c r="K5213" s="17" t="n">
        <v>627.37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21.10.2026</t>
        </is>
      </c>
      <c r="D5214" s="15" t="inlineStr">
        <is>
          <t>List Chi Tiết</t>
        </is>
      </c>
      <c r="E5214" s="15" t="n">
        <v>40558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1254.74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21.10.2026</t>
        </is>
      </c>
      <c r="D5215" s="15" t="inlineStr">
        <is>
          <t>List Chi Tiết</t>
        </is>
      </c>
      <c r="E5215" s="15" t="n">
        <v>40559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02/07/2026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21.10.2026</t>
        </is>
      </c>
      <c r="D5216" s="15" t="inlineStr">
        <is>
          <t>List Chi Tiết</t>
        </is>
      </c>
      <c r="E5216" s="15" t="n">
        <v>40560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02/07/2026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21.10.2026</t>
        </is>
      </c>
      <c r="D5217" s="15" t="inlineStr">
        <is>
          <t>List Chi Tiết</t>
        </is>
      </c>
      <c r="E5217" s="15" t="n">
        <v>40561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1254.74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21.10.2026</t>
        </is>
      </c>
      <c r="D5218" s="15" t="inlineStr">
        <is>
          <t>List Chi Tiết</t>
        </is>
      </c>
      <c r="E5218" s="15" t="n">
        <v>40562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627.37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21.10.2026</t>
        </is>
      </c>
      <c r="D5219" s="15" t="inlineStr">
        <is>
          <t>List Chi Tiết</t>
        </is>
      </c>
      <c r="E5219" s="15" t="n">
        <v>40563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02/07/2026 - Nhân</t>
        </is>
      </c>
      <c r="J5219" s="15" t="inlineStr">
        <is>
          <t>02/07/2026</t>
        </is>
      </c>
      <c r="K5219" s="17" t="n">
        <v>1254.74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21.10.2026</t>
        </is>
      </c>
      <c r="D5220" s="15" t="inlineStr">
        <is>
          <t>List Chi Tiết</t>
        </is>
      </c>
      <c r="E5220" s="15" t="n">
        <v>40564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02/07/2026 - Nhân</t>
        </is>
      </c>
      <c r="J5220" s="15" t="inlineStr">
        <is>
          <t>02/07/2026</t>
        </is>
      </c>
      <c r="K5220" s="17" t="n">
        <v>627.37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21.10.2026</t>
        </is>
      </c>
      <c r="D5221" s="15" t="inlineStr">
        <is>
          <t>List Chi Tiết</t>
        </is>
      </c>
      <c r="E5221" s="15" t="n">
        <v>40565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02/07/2026 - Nhân</t>
        </is>
      </c>
      <c r="J5221" s="15" t="inlineStr">
        <is>
          <t>02/07/2026</t>
        </is>
      </c>
      <c r="K5221" s="17" t="n">
        <v>627.37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21.10.2026</t>
        </is>
      </c>
      <c r="D5222" s="15" t="inlineStr">
        <is>
          <t>List Chi Tiết</t>
        </is>
      </c>
      <c r="E5222" s="15" t="n">
        <v>40566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1254.74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21.10.2026</t>
        </is>
      </c>
      <c r="D5223" s="15" t="inlineStr">
        <is>
          <t>List Chi Tiết</t>
        </is>
      </c>
      <c r="E5223" s="15" t="n">
        <v>40567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17/07/2026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21.10.2026</t>
        </is>
      </c>
      <c r="D5224" s="15" t="inlineStr">
        <is>
          <t>List Chi Tiết</t>
        </is>
      </c>
      <c r="E5224" s="15" t="n">
        <v>40568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17/07/2026</t>
        </is>
      </c>
      <c r="K5224" s="17" t="n">
        <v>627.37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21.10.2026</t>
        </is>
      </c>
      <c r="D5225" s="15" t="inlineStr">
        <is>
          <t>List Chi Tiết</t>
        </is>
      </c>
      <c r="E5225" s="15" t="n">
        <v>40569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17/07/2026</t>
        </is>
      </c>
      <c r="K5225" s="17" t="n">
        <v>627.37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21.10.2026</t>
        </is>
      </c>
      <c r="D5226" s="15" t="inlineStr">
        <is>
          <t>List Chi Tiết</t>
        </is>
      </c>
      <c r="E5226" s="15" t="n">
        <v>40570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17/07/2026</t>
        </is>
      </c>
      <c r="K5226" s="17" t="n">
        <v>1254.74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21.10.2026</t>
        </is>
      </c>
      <c r="D5227" s="15" t="inlineStr">
        <is>
          <t>List Chi Tiết</t>
        </is>
      </c>
      <c r="E5227" s="15" t="n">
        <v>40571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627.37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21.10.2026</t>
        </is>
      </c>
      <c r="D5228" s="15" t="inlineStr">
        <is>
          <t>List Chi Tiết</t>
        </is>
      </c>
      <c r="E5228" s="15" t="n">
        <v>40572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1254.74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21.10.2026</t>
        </is>
      </c>
      <c r="D5229" s="15" t="inlineStr">
        <is>
          <t>List Chi Tiết</t>
        </is>
      </c>
      <c r="E5229" s="15" t="n">
        <v>40573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152.45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21.10.2026</t>
        </is>
      </c>
      <c r="D5230" s="15" t="inlineStr">
        <is>
          <t>List Chi Tiết</t>
        </is>
      </c>
      <c r="E5230" s="15" t="n">
        <v>40574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121.71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21.10.2026</t>
        </is>
      </c>
      <c r="D5231" s="15" t="inlineStr">
        <is>
          <t>List Chi Tiết</t>
        </is>
      </c>
      <c r="E5231" s="15" t="n">
        <v>40575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03/07/2026 - Nhân</t>
        </is>
      </c>
      <c r="J5231" s="15" t="inlineStr">
        <is>
          <t>03/07/2026</t>
        </is>
      </c>
      <c r="K5231" s="17" t="n">
        <v>273.53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21.10.2026</t>
        </is>
      </c>
      <c r="D5232" s="15" t="inlineStr">
        <is>
          <t>List Chi Tiết</t>
        </is>
      </c>
      <c r="E5232" s="15" t="n">
        <v>40576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03/07/2026 - Nhân</t>
        </is>
      </c>
      <c r="J5232" s="15" t="inlineStr">
        <is>
          <t>03/07/2026</t>
        </is>
      </c>
      <c r="K5232" s="17" t="n">
        <v>273.53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21.10.2026</t>
        </is>
      </c>
      <c r="D5233" s="15" t="inlineStr">
        <is>
          <t>List Chi Tiết</t>
        </is>
      </c>
      <c r="E5233" s="15" t="n">
        <v>40577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03/07/2026 - Nhân</t>
        </is>
      </c>
      <c r="J5233" s="15" t="inlineStr">
        <is>
          <t>03/07/2026</t>
        </is>
      </c>
      <c r="K5233" s="17" t="n">
        <v>275.21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21.10.2026</t>
        </is>
      </c>
      <c r="D5234" s="15" t="inlineStr">
        <is>
          <t>List Chi Tiết</t>
        </is>
      </c>
      <c r="E5234" s="15" t="n">
        <v>40578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03/07/2026 - Nhân</t>
        </is>
      </c>
      <c r="J5234" s="15" t="inlineStr">
        <is>
          <t>03/07/2026</t>
        </is>
      </c>
      <c r="K5234" s="17" t="n">
        <v>275.21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21.10.2026</t>
        </is>
      </c>
      <c r="D5235" s="15" t="inlineStr">
        <is>
          <t>List Chi Tiết</t>
        </is>
      </c>
      <c r="E5235" s="15" t="n">
        <v>40579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03/07/2026 - Nhân</t>
        </is>
      </c>
      <c r="J5235" s="15" t="inlineStr">
        <is>
          <t>03/07/2026</t>
        </is>
      </c>
      <c r="K5235" s="17" t="n">
        <v>245.3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21.10.2026</t>
        </is>
      </c>
      <c r="D5236" s="15" t="inlineStr">
        <is>
          <t>List Chi Tiết</t>
        </is>
      </c>
      <c r="E5236" s="15" t="n">
        <v>40580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03/07/2026 - Nhân</t>
        </is>
      </c>
      <c r="J5236" s="15" t="inlineStr">
        <is>
          <t>03/07/2026</t>
        </is>
      </c>
      <c r="K5236" s="17" t="n">
        <v>245.3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21.10.2026</t>
        </is>
      </c>
      <c r="D5237" s="15" t="inlineStr">
        <is>
          <t>List Chi Tiết</t>
        </is>
      </c>
      <c r="E5237" s="15" t="n">
        <v>40581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03/07/2026 - Nhân</t>
        </is>
      </c>
      <c r="J5237" s="15" t="inlineStr">
        <is>
          <t>03/07/2026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21.10.2026</t>
        </is>
      </c>
      <c r="D5238" s="15" t="inlineStr">
        <is>
          <t>List Chi Tiết</t>
        </is>
      </c>
      <c r="E5238" s="15" t="n">
        <v>40594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03/07/2026 - Nhân</t>
        </is>
      </c>
      <c r="J5238" s="15" t="inlineStr">
        <is>
          <t>03/07/2026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21.10.2026</t>
        </is>
      </c>
      <c r="D5239" s="15" t="inlineStr">
        <is>
          <t>List Chi Tiết</t>
        </is>
      </c>
      <c r="E5239" s="15" t="n">
        <v>40595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03/07/2026 - Nhân</t>
        </is>
      </c>
      <c r="J5239" s="15" t="inlineStr">
        <is>
          <t>03/07/2026</t>
        </is>
      </c>
      <c r="K5239" s="17" t="n">
        <v>1254.74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21.10.2026</t>
        </is>
      </c>
      <c r="D5240" s="15" t="inlineStr">
        <is>
          <t>List Chi Tiết</t>
        </is>
      </c>
      <c r="E5240" s="15" t="n">
        <v>40596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03/07/2026 - Nhân</t>
        </is>
      </c>
      <c r="J5240" s="15" t="inlineStr">
        <is>
          <t>03/07/2026</t>
        </is>
      </c>
      <c r="K5240" s="17" t="n">
        <v>471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21.10.2026</t>
        </is>
      </c>
      <c r="D5241" s="15" t="inlineStr">
        <is>
          <t>List Chi Tiết</t>
        </is>
      </c>
      <c r="E5241" s="15" t="n">
        <v>40597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02/07/2026</t>
        </is>
      </c>
      <c r="K5241" s="17" t="n">
        <v>627.37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21.10.2026</t>
        </is>
      </c>
      <c r="D5242" s="15" t="inlineStr">
        <is>
          <t>List Chi Tiết</t>
        </is>
      </c>
      <c r="E5242" s="15" t="n">
        <v>40598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02/07/2026</t>
        </is>
      </c>
      <c r="K5242" s="17" t="n">
        <v>1254.74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21.10.2026</t>
        </is>
      </c>
      <c r="D5243" s="15" t="inlineStr">
        <is>
          <t>List Chi Tiết</t>
        </is>
      </c>
      <c r="E5243" s="15" t="n">
        <v>40599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02/07/2026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21.10.2026</t>
        </is>
      </c>
      <c r="D5244" s="15" t="inlineStr">
        <is>
          <t>List Chi Tiết</t>
        </is>
      </c>
      <c r="E5244" s="15" t="n">
        <v>40600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313.69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21.10.2026</t>
        </is>
      </c>
      <c r="D5245" s="15" t="inlineStr">
        <is>
          <t>List Chi Tiết</t>
        </is>
      </c>
      <c r="E5245" s="15" t="n">
        <v>40601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313.69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21.10.2026</t>
        </is>
      </c>
      <c r="D5246" s="15" t="inlineStr">
        <is>
          <t>List Chi Tiết</t>
        </is>
      </c>
      <c r="E5246" s="15" t="n">
        <v>40602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21.10.2026</t>
        </is>
      </c>
      <c r="D5247" s="15" t="inlineStr">
        <is>
          <t>List Chi Tiết</t>
        </is>
      </c>
      <c r="E5247" s="15" t="n">
        <v>40603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21.10.2026</t>
        </is>
      </c>
      <c r="D5248" s="15" t="inlineStr">
        <is>
          <t>List Chi Tiết</t>
        </is>
      </c>
      <c r="E5248" s="15" t="n">
        <v>40608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02/07/2026 - Nhân</t>
        </is>
      </c>
      <c r="J5248" s="15" t="inlineStr">
        <is>
          <t>17/07/2026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21.10.2026</t>
        </is>
      </c>
      <c r="D5249" s="15" t="inlineStr">
        <is>
          <t>List Chi Tiết</t>
        </is>
      </c>
      <c r="E5249" s="15" t="n">
        <v>40609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02/07/2026 - Nhân</t>
        </is>
      </c>
      <c r="J5249" s="15" t="inlineStr">
        <is>
          <t>17/07/2026</t>
        </is>
      </c>
      <c r="K5249" s="17" t="n">
        <v>313.69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21.10.2026</t>
        </is>
      </c>
      <c r="D5250" s="15" t="inlineStr">
        <is>
          <t>List Chi Tiết</t>
        </is>
      </c>
      <c r="E5250" s="15" t="n">
        <v>40610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02/07/2026 - Nhân</t>
        </is>
      </c>
      <c r="J5250" s="15" t="inlineStr">
        <is>
          <t>17/07/2026</t>
        </is>
      </c>
      <c r="K5250" s="17" t="n">
        <v>359.48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21.10.2026</t>
        </is>
      </c>
      <c r="D5251" s="15" t="inlineStr">
        <is>
          <t>List Chi Tiết</t>
        </is>
      </c>
      <c r="E5251" s="15" t="n">
        <v>40611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02/07/2026 - Nhân</t>
        </is>
      </c>
      <c r="J5251" s="15" t="inlineStr">
        <is>
          <t>17/07/2026</t>
        </is>
      </c>
      <c r="K5251" s="17" t="n">
        <v>313.69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21.10.2026</t>
        </is>
      </c>
      <c r="D5252" s="15" t="inlineStr">
        <is>
          <t>List Chi Tiết</t>
        </is>
      </c>
      <c r="E5252" s="15" t="n">
        <v>40612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02/07/2026 - Nhân</t>
        </is>
      </c>
      <c r="J5252" s="15" t="inlineStr">
        <is>
          <t>17/07/2026</t>
        </is>
      </c>
      <c r="K5252" s="17" t="n">
        <v>267.89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21.10.2026</t>
        </is>
      </c>
      <c r="D5253" s="15" t="inlineStr">
        <is>
          <t>List Chi Tiết</t>
        </is>
      </c>
      <c r="E5253" s="15" t="n">
        <v>40613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02/07/2026 - Nhân</t>
        </is>
      </c>
      <c r="J5253" s="15" t="inlineStr">
        <is>
          <t>17/07/2026</t>
        </is>
      </c>
      <c r="K5253" s="17" t="n">
        <v>471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21.10.2026</t>
        </is>
      </c>
      <c r="D5254" s="15" t="inlineStr">
        <is>
          <t>List Chi Tiết</t>
        </is>
      </c>
      <c r="E5254" s="15" t="n">
        <v>40618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02/07/2026 - Nhân</t>
        </is>
      </c>
      <c r="J5254" s="15" t="inlineStr">
        <is>
          <t>17/07/2026</t>
        </is>
      </c>
      <c r="K5254" s="17" t="n">
        <v>688.4400000000001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21.10.2026</t>
        </is>
      </c>
      <c r="D5255" s="15" t="inlineStr">
        <is>
          <t>List Chi Tiết</t>
        </is>
      </c>
      <c r="E5255" s="15" t="n">
        <v>40619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02/07/2026 - Nhân</t>
        </is>
      </c>
      <c r="J5255" s="15" t="inlineStr">
        <is>
          <t>17/07/2026</t>
        </is>
      </c>
      <c r="K5255" s="17" t="n">
        <v>541.11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21.10.2026</t>
        </is>
      </c>
      <c r="D5256" s="15" t="inlineStr">
        <is>
          <t>List Chi Tiết</t>
        </is>
      </c>
      <c r="E5256" s="15" t="n">
        <v>40620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17/07/2026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21.10.2026</t>
        </is>
      </c>
      <c r="D5257" s="15" t="inlineStr">
        <is>
          <t>List Chi Tiết</t>
        </is>
      </c>
      <c r="E5257" s="15" t="n">
        <v>40621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17/07/2026</t>
        </is>
      </c>
      <c r="K5257" s="17" t="n">
        <v>471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21.10.2026</t>
        </is>
      </c>
      <c r="D5258" s="15" t="inlineStr">
        <is>
          <t>List Chi Tiết</t>
        </is>
      </c>
      <c r="E5258" s="15" t="n">
        <v>40626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627.37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21.10.2026</t>
        </is>
      </c>
      <c r="D5259" s="15" t="inlineStr">
        <is>
          <t>List Chi Tiết</t>
        </is>
      </c>
      <c r="E5259" s="15" t="n">
        <v>40627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03/07/2026 - Nhân</t>
        </is>
      </c>
      <c r="J5259" s="15" t="inlineStr">
        <is>
          <t>03/07/2026</t>
        </is>
      </c>
      <c r="K5259" s="17" t="n">
        <v>568.71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21.10.2026</t>
        </is>
      </c>
      <c r="D5260" s="15" t="inlineStr">
        <is>
          <t>List Chi Tiết</t>
        </is>
      </c>
      <c r="E5260" s="15" t="n">
        <v>40628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03/07/2026 - Nhân</t>
        </is>
      </c>
      <c r="J5260" s="15" t="inlineStr">
        <is>
          <t>03/07/2026</t>
        </is>
      </c>
      <c r="K5260" s="17" t="n">
        <v>657.8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21.10.2026</t>
        </is>
      </c>
      <c r="D5261" s="15" t="inlineStr">
        <is>
          <t>List Chi Tiết</t>
        </is>
      </c>
      <c r="E5261" s="15" t="n">
        <v>40629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03/07/2026 - Nhân</t>
        </is>
      </c>
      <c r="J5261" s="15" t="inlineStr">
        <is>
          <t>03/07/2026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21.10.2026</t>
        </is>
      </c>
      <c r="D5262" s="15" t="inlineStr">
        <is>
          <t>List Chi Tiết</t>
        </is>
      </c>
      <c r="E5262" s="15" t="n">
        <v>40634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03/07/2026 - Nhân</t>
        </is>
      </c>
      <c r="J5262" s="15" t="inlineStr">
        <is>
          <t>03/07/2026</t>
        </is>
      </c>
      <c r="K5262" s="17" t="n">
        <v>273.53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21.10.2026</t>
        </is>
      </c>
      <c r="D5263" s="15" t="inlineStr">
        <is>
          <t>List Chi Tiết</t>
        </is>
      </c>
      <c r="E5263" s="15" t="n">
        <v>40635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03/07/2026</t>
        </is>
      </c>
      <c r="K5263" s="17" t="n">
        <v>1254.74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21.10.2026</t>
        </is>
      </c>
      <c r="D5264" s="15" t="inlineStr">
        <is>
          <t>List Chi Tiết</t>
        </is>
      </c>
      <c r="E5264" s="15" t="n">
        <v>40636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03/07/2026</t>
        </is>
      </c>
      <c r="K5264" s="17" t="n">
        <v>333.76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21.10.2026</t>
        </is>
      </c>
      <c r="D5265" s="15" t="inlineStr">
        <is>
          <t>List Chi Tiết</t>
        </is>
      </c>
      <c r="E5265" s="15" t="n">
        <v>40637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03/07/2026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21.10.2026</t>
        </is>
      </c>
      <c r="D5266" s="15" t="inlineStr">
        <is>
          <t>List Chi Tiết</t>
        </is>
      </c>
      <c r="E5266" s="15" t="n">
        <v>40638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02/07/2026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21.10.2026</t>
        </is>
      </c>
      <c r="D5267" s="15" t="inlineStr">
        <is>
          <t>List Chi Tiết</t>
        </is>
      </c>
      <c r="E5267" s="15" t="n">
        <v>40639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1254.74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21.10.2026</t>
        </is>
      </c>
      <c r="D5268" s="15" t="inlineStr">
        <is>
          <t>List Chi Tiết</t>
        </is>
      </c>
      <c r="E5268" s="15" t="n">
        <v>40640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471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21.10.2026</t>
        </is>
      </c>
      <c r="D5269" s="15" t="inlineStr">
        <is>
          <t>List Chi Tiết</t>
        </is>
      </c>
      <c r="E5269" s="15" t="n">
        <v>40641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1254.74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21.10.2026</t>
        </is>
      </c>
      <c r="D5270" s="15" t="inlineStr">
        <is>
          <t>List Chi Tiết</t>
        </is>
      </c>
      <c r="E5270" s="15" t="n">
        <v>40642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303.65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21.10.2026</t>
        </is>
      </c>
      <c r="D5271" s="15" t="inlineStr">
        <is>
          <t>List Chi Tiết</t>
        </is>
      </c>
      <c r="E5271" s="15" t="n">
        <v>40643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303.65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21.10.2026</t>
        </is>
      </c>
      <c r="D5272" s="15" t="inlineStr">
        <is>
          <t>List Chi Tiết</t>
        </is>
      </c>
      <c r="E5272" s="15" t="n">
        <v>40644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471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21.10.2026</t>
        </is>
      </c>
      <c r="D5273" s="15" t="inlineStr">
        <is>
          <t>List Chi Tiết</t>
        </is>
      </c>
      <c r="E5273" s="15" t="n">
        <v>40645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03/07/2026 - Nhân</t>
        </is>
      </c>
      <c r="J5273" s="15" t="inlineStr">
        <is>
          <t>17/07/2026</t>
        </is>
      </c>
      <c r="K5273" s="17" t="n">
        <v>273.53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21.10.2026</t>
        </is>
      </c>
      <c r="D5274" s="15" t="inlineStr">
        <is>
          <t>List Chi Tiết</t>
        </is>
      </c>
      <c r="E5274" s="15" t="n">
        <v>40646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03/07/2026 - Nhân</t>
        </is>
      </c>
      <c r="J5274" s="15" t="inlineStr">
        <is>
          <t>17/07/2026</t>
        </is>
      </c>
      <c r="K5274" s="17" t="n">
        <v>1254.74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21.10.2026</t>
        </is>
      </c>
      <c r="D5275" s="15" t="inlineStr">
        <is>
          <t>List Chi Tiết</t>
        </is>
      </c>
      <c r="E5275" s="15" t="n">
        <v>40647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03/07/2026 - Nhân</t>
        </is>
      </c>
      <c r="J5275" s="15" t="inlineStr">
        <is>
          <t>17/07/2026</t>
        </is>
      </c>
      <c r="K5275" s="17" t="n">
        <v>333.76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21.10.2026</t>
        </is>
      </c>
      <c r="D5276" s="15" t="inlineStr">
        <is>
          <t>List Chi Tiết</t>
        </is>
      </c>
      <c r="E5276" s="15" t="n">
        <v>40648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17/07/2026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21.10.2026</t>
        </is>
      </c>
      <c r="D5277" s="15" t="inlineStr">
        <is>
          <t>List Chi Tiết</t>
        </is>
      </c>
      <c r="E5277" s="15" t="n">
        <v>40652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627.37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21.10.2026</t>
        </is>
      </c>
      <c r="D5278" s="15" t="inlineStr">
        <is>
          <t>List Chi Tiết</t>
        </is>
      </c>
      <c r="E5278" s="15" t="n">
        <v>40653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1254.74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21.10.2026</t>
        </is>
      </c>
      <c r="D5279" s="15" t="inlineStr">
        <is>
          <t>List Chi Tiết</t>
        </is>
      </c>
      <c r="E5279" s="15" t="n">
        <v>40654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21.10.2026</t>
        </is>
      </c>
      <c r="D5280" s="15" t="inlineStr">
        <is>
          <t>List Chi Tiết</t>
        </is>
      </c>
      <c r="E5280" s="15" t="n">
        <v>40655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627.37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21.10.2026</t>
        </is>
      </c>
      <c r="D5281" s="15" t="inlineStr">
        <is>
          <t>List Chi Tiết</t>
        </is>
      </c>
      <c r="E5281" s="15" t="n">
        <v>40658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21.10.2026</t>
        </is>
      </c>
      <c r="D5282" s="15" t="inlineStr">
        <is>
          <t>List Chi Tiết</t>
        </is>
      </c>
      <c r="E5282" s="15" t="n">
        <v>40659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1254.74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21.10.2026</t>
        </is>
      </c>
      <c r="D5283" s="15" t="inlineStr">
        <is>
          <t>List Chi Tiết</t>
        </is>
      </c>
      <c r="E5283" s="15" t="n">
        <v>40660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21.10.2026</t>
        </is>
      </c>
      <c r="D5284" s="15" t="inlineStr">
        <is>
          <t>List Chi Tiết</t>
        </is>
      </c>
      <c r="E5284" s="15" t="n">
        <v>40661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21.10.2026</t>
        </is>
      </c>
      <c r="D5285" s="15" t="inlineStr">
        <is>
          <t>List Chi Tiết</t>
        </is>
      </c>
      <c r="E5285" s="15" t="n">
        <v>40662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21.10.2026</t>
        </is>
      </c>
      <c r="D5286" s="15" t="inlineStr">
        <is>
          <t>List Chi Tiết</t>
        </is>
      </c>
      <c r="E5286" s="15" t="n">
        <v>40663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21.10.2026</t>
        </is>
      </c>
      <c r="D5287" s="15" t="inlineStr">
        <is>
          <t>List Chi Tiết</t>
        </is>
      </c>
      <c r="E5287" s="15" t="n">
        <v>40664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02/07/2026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21.10.2026</t>
        </is>
      </c>
      <c r="D5288" s="15" t="inlineStr">
        <is>
          <t>List Chi Tiết</t>
        </is>
      </c>
      <c r="E5288" s="15" t="n">
        <v>40665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02/07/2026</t>
        </is>
      </c>
      <c r="K5288" s="17" t="n">
        <v>627.37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21.10.2026</t>
        </is>
      </c>
      <c r="D5289" s="15" t="inlineStr">
        <is>
          <t>List Chi Tiết</t>
        </is>
      </c>
      <c r="E5289" s="15" t="n">
        <v>40666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02/07/2026</t>
        </is>
      </c>
      <c r="K5289" s="17" t="n">
        <v>471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21.10.2026</t>
        </is>
      </c>
      <c r="D5290" s="15" t="inlineStr">
        <is>
          <t>List Chi Tiết</t>
        </is>
      </c>
      <c r="E5290" s="15" t="n">
        <v>40667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02/07/2026</t>
        </is>
      </c>
      <c r="K5290" s="17" t="n">
        <v>1254.74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21.10.2026</t>
        </is>
      </c>
      <c r="D5291" s="15" t="inlineStr">
        <is>
          <t>List Chi Tiết</t>
        </is>
      </c>
      <c r="E5291" s="15" t="n">
        <v>40668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02/07/2026 - Nhân</t>
        </is>
      </c>
      <c r="J5291" s="15" t="inlineStr">
        <is>
          <t>02/07/2026</t>
        </is>
      </c>
      <c r="K5291" s="17" t="n">
        <v>627.37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21.10.2026</t>
        </is>
      </c>
      <c r="D5292" s="15" t="inlineStr">
        <is>
          <t>List Chi Tiết</t>
        </is>
      </c>
      <c r="E5292" s="15" t="n">
        <v>40669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02/07/2026 - Nhân</t>
        </is>
      </c>
      <c r="J5292" s="15" t="inlineStr">
        <is>
          <t>02/07/2026</t>
        </is>
      </c>
      <c r="K5292" s="17" t="n">
        <v>471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21.10.2026</t>
        </is>
      </c>
      <c r="D5293" s="15" t="inlineStr">
        <is>
          <t>List Chi Tiết</t>
        </is>
      </c>
      <c r="E5293" s="15" t="n">
        <v>40670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02/07/2026 - Nhân</t>
        </is>
      </c>
      <c r="J5293" s="15" t="inlineStr">
        <is>
          <t>02/07/2026</t>
        </is>
      </c>
      <c r="K5293" s="17" t="n">
        <v>313.69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21.10.2026</t>
        </is>
      </c>
      <c r="D5294" s="15" t="inlineStr">
        <is>
          <t>List Chi Tiết</t>
        </is>
      </c>
      <c r="E5294" s="15" t="n">
        <v>40671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02/07/2026 - Nhân</t>
        </is>
      </c>
      <c r="J5294" s="15" t="inlineStr">
        <is>
          <t>02/07/2026</t>
        </is>
      </c>
      <c r="K5294" s="17" t="n">
        <v>313.69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21.10.2026</t>
        </is>
      </c>
      <c r="D5295" s="15" t="inlineStr">
        <is>
          <t>List Chi Tiết</t>
        </is>
      </c>
      <c r="E5295" s="15" t="n">
        <v>40672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1254.74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21.10.2026</t>
        </is>
      </c>
      <c r="D5296" s="15" t="inlineStr">
        <is>
          <t>List Chi Tiết</t>
        </is>
      </c>
      <c r="E5296" s="15" t="n">
        <v>40673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471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21.10.2026</t>
        </is>
      </c>
      <c r="D5297" s="15" t="inlineStr">
        <is>
          <t>List Chi Tiết</t>
        </is>
      </c>
      <c r="E5297" s="15" t="n">
        <v>40737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21.10.2026</t>
        </is>
      </c>
      <c r="D5298" s="15" t="inlineStr">
        <is>
          <t>List Chi Tiết</t>
        </is>
      </c>
      <c r="E5298" s="15" t="n">
        <v>40738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21.10.2026</t>
        </is>
      </c>
      <c r="D5299" s="15" t="inlineStr">
        <is>
          <t>List Chi Tiết</t>
        </is>
      </c>
      <c r="E5299" s="15" t="n">
        <v>40739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21.10.2026</t>
        </is>
      </c>
      <c r="D5300" s="15" t="inlineStr">
        <is>
          <t>List Chi Tiết</t>
        </is>
      </c>
      <c r="E5300" s="15" t="n">
        <v>40740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7.11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21.10.2026</t>
        </is>
      </c>
      <c r="D5301" s="15" t="inlineStr">
        <is>
          <t>List Chi Tiết</t>
        </is>
      </c>
      <c r="E5301" s="15" t="n">
        <v>40741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21.10.2026</t>
        </is>
      </c>
      <c r="D5302" s="15" t="inlineStr">
        <is>
          <t>List Chi Tiết</t>
        </is>
      </c>
      <c r="E5302" s="15" t="n">
        <v>40742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21.10.2026</t>
        </is>
      </c>
      <c r="D5303" s="15" t="inlineStr">
        <is>
          <t>List Chi Tiết</t>
        </is>
      </c>
      <c r="E5303" s="15" t="n">
        <v>40743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3.55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21.10.2026</t>
        </is>
      </c>
      <c r="D5304" s="15" t="inlineStr">
        <is>
          <t>List Chi Tiết</t>
        </is>
      </c>
      <c r="E5304" s="15" t="n">
        <v>40744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21.10.2026</t>
        </is>
      </c>
      <c r="D5305" s="15" t="inlineStr">
        <is>
          <t>List Chi Tiết</t>
        </is>
      </c>
      <c r="E5305" s="15" t="n">
        <v>40745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7.11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21.10.2026</t>
        </is>
      </c>
      <c r="D5306" s="15" t="inlineStr">
        <is>
          <t>List Chi Tiết</t>
        </is>
      </c>
      <c r="E5306" s="15" t="n">
        <v>40746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21.10.2026</t>
        </is>
      </c>
      <c r="D5307" s="15" t="inlineStr">
        <is>
          <t>List Chi Tiết</t>
        </is>
      </c>
      <c r="E5307" s="15" t="n">
        <v>40747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21.10.2026</t>
        </is>
      </c>
      <c r="D5308" s="15" t="inlineStr">
        <is>
          <t>List Chi Tiết</t>
        </is>
      </c>
      <c r="E5308" s="15" t="n">
        <v>40748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21.10.2026</t>
        </is>
      </c>
      <c r="D5309" s="15" t="inlineStr">
        <is>
          <t>List Chi Tiết</t>
        </is>
      </c>
      <c r="E5309" s="15" t="n">
        <v>40749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21.10.2026</t>
        </is>
      </c>
      <c r="D5310" s="15" t="inlineStr">
        <is>
          <t>List Chi Tiết</t>
        </is>
      </c>
      <c r="E5310" s="15" t="n">
        <v>40750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21.10.2026</t>
        </is>
      </c>
      <c r="D5311" s="15" t="inlineStr">
        <is>
          <t>List Chi Tiết</t>
        </is>
      </c>
      <c r="E5311" s="15" t="n">
        <v>40751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21.10.2026</t>
        </is>
      </c>
      <c r="D5312" s="15" t="inlineStr">
        <is>
          <t>List Chi Tiết</t>
        </is>
      </c>
      <c r="E5312" s="15" t="n">
        <v>40752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21.10.2026</t>
        </is>
      </c>
      <c r="D5313" s="15" t="inlineStr">
        <is>
          <t>List Chi Tiết</t>
        </is>
      </c>
      <c r="E5313" s="15" t="n">
        <v>40753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7.11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21.10.2026</t>
        </is>
      </c>
      <c r="D5314" s="15" t="inlineStr">
        <is>
          <t>List Chi Tiết</t>
        </is>
      </c>
      <c r="E5314" s="15" t="n">
        <v>40754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21.10.2026</t>
        </is>
      </c>
      <c r="D5315" s="15" t="inlineStr">
        <is>
          <t>List Chi Tiết</t>
        </is>
      </c>
      <c r="E5315" s="15" t="n">
        <v>40755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21.10.2026</t>
        </is>
      </c>
      <c r="D5316" s="15" t="inlineStr">
        <is>
          <t>List Chi Tiết</t>
        </is>
      </c>
      <c r="E5316" s="15" t="n">
        <v>40756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21.10.2026</t>
        </is>
      </c>
      <c r="D5317" s="15" t="inlineStr">
        <is>
          <t>List Chi Tiết</t>
        </is>
      </c>
      <c r="E5317" s="15" t="n">
        <v>40757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21.10.2026</t>
        </is>
      </c>
      <c r="D5318" s="15" t="inlineStr">
        <is>
          <t>List Chi Tiết</t>
        </is>
      </c>
      <c r="E5318" s="15" t="n">
        <v>40758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21.10.2026</t>
        </is>
      </c>
      <c r="D5319" s="15" t="inlineStr">
        <is>
          <t>List Chi Tiết</t>
        </is>
      </c>
      <c r="E5319" s="15" t="n">
        <v>40759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21.10.2026</t>
        </is>
      </c>
      <c r="D5320" s="15" t="inlineStr">
        <is>
          <t>List Chi Tiết</t>
        </is>
      </c>
      <c r="E5320" s="15" t="n">
        <v>40760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21.10.2026</t>
        </is>
      </c>
      <c r="D5321" s="15" t="inlineStr">
        <is>
          <t>List Chi Tiết</t>
        </is>
      </c>
      <c r="E5321" s="15" t="n">
        <v>40761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21.10.2026</t>
        </is>
      </c>
      <c r="D5322" s="15" t="inlineStr">
        <is>
          <t>List Chi Tiết</t>
        </is>
      </c>
      <c r="E5322" s="15" t="n">
        <v>40762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21.10.2026</t>
        </is>
      </c>
      <c r="D5323" s="15" t="inlineStr">
        <is>
          <t>List Chi Tiết</t>
        </is>
      </c>
      <c r="E5323" s="15" t="n">
        <v>40763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3.55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21.10.2026</t>
        </is>
      </c>
      <c r="D5324" s="15" t="inlineStr">
        <is>
          <t>List Chi Tiết</t>
        </is>
      </c>
      <c r="E5324" s="15" t="n">
        <v>40764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21.10.2026</t>
        </is>
      </c>
      <c r="D5325" s="15" t="inlineStr">
        <is>
          <t>List Chi Tiết</t>
        </is>
      </c>
      <c r="E5325" s="15" t="n">
        <v>40765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21.10.2026</t>
        </is>
      </c>
      <c r="D5326" s="15" t="inlineStr">
        <is>
          <t>List Chi Tiết</t>
        </is>
      </c>
      <c r="E5326" s="15" t="n">
        <v>40766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21.10.2026</t>
        </is>
      </c>
      <c r="D5327" s="15" t="inlineStr">
        <is>
          <t>List Chi Tiết</t>
        </is>
      </c>
      <c r="E5327" s="15" t="n">
        <v>40767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21.10.2026</t>
        </is>
      </c>
      <c r="D5328" s="15" t="inlineStr">
        <is>
          <t>List Chi Tiết</t>
        </is>
      </c>
      <c r="E5328" s="15" t="n">
        <v>40768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21.10.2026</t>
        </is>
      </c>
      <c r="D5329" s="15" t="inlineStr">
        <is>
          <t>List Chi Tiết</t>
        </is>
      </c>
      <c r="E5329" s="15" t="n">
        <v>40769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0.99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21.10.2026</t>
        </is>
      </c>
      <c r="D5330" s="15" t="inlineStr">
        <is>
          <t>List Chi Tiết</t>
        </is>
      </c>
      <c r="E5330" s="15" t="n">
        <v>40770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21.10.2026</t>
        </is>
      </c>
      <c r="D5331" s="15" t="inlineStr">
        <is>
          <t>List Chi Tiết</t>
        </is>
      </c>
      <c r="E5331" s="15" t="n">
        <v>40771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21.10.2026</t>
        </is>
      </c>
      <c r="D5332" s="15" t="inlineStr">
        <is>
          <t>List Chi Tiết</t>
        </is>
      </c>
      <c r="E5332" s="15" t="n">
        <v>40772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21.10.2026</t>
        </is>
      </c>
      <c r="D5333" s="15" t="inlineStr">
        <is>
          <t>List Chi Tiết</t>
        </is>
      </c>
      <c r="E5333" s="15" t="n">
        <v>40773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21.10.2026</t>
        </is>
      </c>
      <c r="D5334" s="15" t="inlineStr">
        <is>
          <t>List Chi Tiết</t>
        </is>
      </c>
      <c r="E5334" s="15" t="n">
        <v>40774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21.10.2026</t>
        </is>
      </c>
      <c r="D5335" s="15" t="inlineStr">
        <is>
          <t>List Chi Tiết</t>
        </is>
      </c>
      <c r="E5335" s="15" t="n">
        <v>40775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21.10.2026</t>
        </is>
      </c>
      <c r="D5336" s="15" t="inlineStr">
        <is>
          <t>List Chi Tiết</t>
        </is>
      </c>
      <c r="E5336" s="15" t="n">
        <v>40776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21.10.2026</t>
        </is>
      </c>
      <c r="D5337" s="15" t="inlineStr">
        <is>
          <t>List Chi Tiết</t>
        </is>
      </c>
      <c r="E5337" s="15" t="n">
        <v>40777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21.10.2026</t>
        </is>
      </c>
      <c r="D5338" s="15" t="inlineStr">
        <is>
          <t>List Chi Tiết</t>
        </is>
      </c>
      <c r="E5338" s="15" t="n">
        <v>40778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21.10.2026</t>
        </is>
      </c>
      <c r="D5339" s="15" t="inlineStr">
        <is>
          <t>List Chi Tiết</t>
        </is>
      </c>
      <c r="E5339" s="15" t="n">
        <v>40779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7.11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21.10.2026</t>
        </is>
      </c>
      <c r="D5340" s="15" t="inlineStr">
        <is>
          <t>List Chi Tiết</t>
        </is>
      </c>
      <c r="E5340" s="15" t="n">
        <v>40780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21.10.2026</t>
        </is>
      </c>
      <c r="D5341" s="15" t="inlineStr">
        <is>
          <t>List Chi Tiết</t>
        </is>
      </c>
      <c r="E5341" s="15" t="n">
        <v>40781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0.66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21.10.2026</t>
        </is>
      </c>
      <c r="D5342" s="15" t="inlineStr">
        <is>
          <t>List Chi Tiết</t>
        </is>
      </c>
      <c r="E5342" s="15" t="n">
        <v>40782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21.10.2026</t>
        </is>
      </c>
      <c r="D5343" s="15" t="inlineStr">
        <is>
          <t>List Chi Tiết</t>
        </is>
      </c>
      <c r="E5343" s="15" t="n">
        <v>40783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21.10.2026</t>
        </is>
      </c>
      <c r="D5344" s="15" t="inlineStr">
        <is>
          <t>List Chi Tiết</t>
        </is>
      </c>
      <c r="E5344" s="15" t="n">
        <v>40784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21.10.2026</t>
        </is>
      </c>
      <c r="D5345" s="15" t="inlineStr">
        <is>
          <t>List Chi Tiết</t>
        </is>
      </c>
      <c r="E5345" s="15" t="n">
        <v>40785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1.32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21.10.2026</t>
        </is>
      </c>
      <c r="D5346" s="15" t="inlineStr">
        <is>
          <t>List Chi Tiết</t>
        </is>
      </c>
      <c r="E5346" s="15" t="n">
        <v>40786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21.10.2026</t>
        </is>
      </c>
      <c r="D5347" s="15" t="inlineStr">
        <is>
          <t>List Chi Tiết</t>
        </is>
      </c>
      <c r="E5347" s="15" t="n">
        <v>40787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3.55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21.10.2026</t>
        </is>
      </c>
      <c r="D5348" s="15" t="inlineStr">
        <is>
          <t>List Chi Tiết</t>
        </is>
      </c>
      <c r="E5348" s="15" t="n">
        <v>40788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21.10.2026</t>
        </is>
      </c>
      <c r="D5349" s="15" t="inlineStr">
        <is>
          <t>List Chi Tiết</t>
        </is>
      </c>
      <c r="E5349" s="15" t="n">
        <v>40789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21.10.2026</t>
        </is>
      </c>
      <c r="D5350" s="15" t="inlineStr">
        <is>
          <t>List Chi Tiết</t>
        </is>
      </c>
      <c r="E5350" s="15" t="n">
        <v>40790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21.10.2026</t>
        </is>
      </c>
      <c r="D5351" s="15" t="inlineStr">
        <is>
          <t>List Chi Tiết</t>
        </is>
      </c>
      <c r="E5351" s="15" t="n">
        <v>40791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21.10.2026</t>
        </is>
      </c>
      <c r="D5352" s="15" t="inlineStr">
        <is>
          <t>List Chi Tiết</t>
        </is>
      </c>
      <c r="E5352" s="15" t="n">
        <v>40792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21.10.2026</t>
        </is>
      </c>
      <c r="D5353" s="15" t="inlineStr">
        <is>
          <t>List Chi Tiết</t>
        </is>
      </c>
      <c r="E5353" s="15" t="n">
        <v>40793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21.10.2026</t>
        </is>
      </c>
      <c r="D5354" s="15" t="inlineStr">
        <is>
          <t>List Chi Tiết</t>
        </is>
      </c>
      <c r="E5354" s="15" t="n">
        <v>40794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7.11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21.10.2026</t>
        </is>
      </c>
      <c r="D5355" s="15" t="inlineStr">
        <is>
          <t>List Chi Tiết</t>
        </is>
      </c>
      <c r="E5355" s="15" t="n">
        <v>40795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21.10.2026</t>
        </is>
      </c>
      <c r="D5356" s="15" t="inlineStr">
        <is>
          <t>List Chi Tiết</t>
        </is>
      </c>
      <c r="E5356" s="15" t="n">
        <v>40796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21.10.2026</t>
        </is>
      </c>
      <c r="D5357" s="15" t="inlineStr">
        <is>
          <t>List Chi Tiết</t>
        </is>
      </c>
      <c r="E5357" s="15" t="n">
        <v>40797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21.10.2026</t>
        </is>
      </c>
      <c r="D5358" s="15" t="inlineStr">
        <is>
          <t>List Chi Tiết</t>
        </is>
      </c>
      <c r="E5358" s="15" t="n">
        <v>40798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21.10.2026</t>
        </is>
      </c>
      <c r="D5359" s="15" t="inlineStr">
        <is>
          <t>List Chi Tiết</t>
        </is>
      </c>
      <c r="E5359" s="15" t="n">
        <v>40799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21.10.2026</t>
        </is>
      </c>
      <c r="D5360" s="15" t="inlineStr">
        <is>
          <t>List Chi Tiết</t>
        </is>
      </c>
      <c r="E5360" s="15" t="n">
        <v>40800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21.10.2026</t>
        </is>
      </c>
      <c r="D5361" s="15" t="inlineStr">
        <is>
          <t>List Chi Tiết</t>
        </is>
      </c>
      <c r="E5361" s="15" t="n">
        <v>40801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21.10.2026</t>
        </is>
      </c>
      <c r="D5362" s="15" t="inlineStr">
        <is>
          <t>List Chi Tiết</t>
        </is>
      </c>
      <c r="E5362" s="15" t="n">
        <v>40802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3.55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21.10.2026</t>
        </is>
      </c>
      <c r="D5363" s="15" t="inlineStr">
        <is>
          <t>List Chi Tiết</t>
        </is>
      </c>
      <c r="E5363" s="15" t="n">
        <v>40803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21.10.2026</t>
        </is>
      </c>
      <c r="D5364" s="15" t="inlineStr">
        <is>
          <t>List Chi Tiết</t>
        </is>
      </c>
      <c r="E5364" s="15" t="n">
        <v>40804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21.10.2026</t>
        </is>
      </c>
      <c r="D5365" s="15" t="inlineStr">
        <is>
          <t>List Chi Tiết</t>
        </is>
      </c>
      <c r="E5365" s="15" t="n">
        <v>40805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1.32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21.10.2026</t>
        </is>
      </c>
      <c r="D5366" s="15" t="inlineStr">
        <is>
          <t>List Chi Tiết</t>
        </is>
      </c>
      <c r="E5366" s="15" t="n">
        <v>40806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21.10.2026</t>
        </is>
      </c>
      <c r="D5367" s="15" t="inlineStr">
        <is>
          <t>List Chi Tiết</t>
        </is>
      </c>
      <c r="E5367" s="15" t="n">
        <v>40807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3.55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21.10.2026</t>
        </is>
      </c>
      <c r="D5368" s="15" t="inlineStr">
        <is>
          <t>List Chi Tiết</t>
        </is>
      </c>
      <c r="E5368" s="15" t="n">
        <v>40808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1.78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21.10.2026</t>
        </is>
      </c>
      <c r="D5369" s="15" t="inlineStr">
        <is>
          <t>List Chi Tiết</t>
        </is>
      </c>
      <c r="E5369" s="15" t="n">
        <v>40809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3.55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21.10.2026</t>
        </is>
      </c>
      <c r="D5370" s="15" t="inlineStr">
        <is>
          <t>List Chi Tiết</t>
        </is>
      </c>
      <c r="E5370" s="15" t="n">
        <v>40810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0.5600000000000001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21.10.2026</t>
        </is>
      </c>
      <c r="D5371" s="15" t="inlineStr">
        <is>
          <t>List Chi Tiết</t>
        </is>
      </c>
      <c r="E5371" s="15" t="n">
        <v>40811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1.32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21.10.2026</t>
        </is>
      </c>
      <c r="D5372" s="15" t="inlineStr">
        <is>
          <t>List Chi Tiết</t>
        </is>
      </c>
      <c r="E5372" s="15" t="n">
        <v>40812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0.5600000000000001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21.10.2026</t>
        </is>
      </c>
      <c r="D5373" s="15" t="inlineStr">
        <is>
          <t>List Chi Tiết</t>
        </is>
      </c>
      <c r="E5373" s="15" t="n">
        <v>40813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3.55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21.10.2026</t>
        </is>
      </c>
      <c r="D5374" s="15" t="inlineStr">
        <is>
          <t>List Chi Tiết</t>
        </is>
      </c>
      <c r="E5374" s="15" t="n">
        <v>40814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0.5600000000000001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21.10.2026</t>
        </is>
      </c>
      <c r="D5375" s="15" t="inlineStr">
        <is>
          <t>List Chi Tiết</t>
        </is>
      </c>
      <c r="E5375" s="15" t="n">
        <v>40815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3.55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21.10.2026</t>
        </is>
      </c>
      <c r="D5376" s="15" t="inlineStr">
        <is>
          <t>List Chi Tiết</t>
        </is>
      </c>
      <c r="E5376" s="15" t="n">
        <v>40816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7.11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21.10.2026</t>
        </is>
      </c>
      <c r="D5377" s="15" t="inlineStr">
        <is>
          <t>List Chi Tiết</t>
        </is>
      </c>
      <c r="E5377" s="15" t="n">
        <v>40817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21.10.2026</t>
        </is>
      </c>
      <c r="D5378" s="15" t="inlineStr">
        <is>
          <t>List Chi Tiết</t>
        </is>
      </c>
      <c r="E5378" s="15" t="n">
        <v>40818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1.74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21.10.2026</t>
        </is>
      </c>
      <c r="D5379" s="15" t="inlineStr">
        <is>
          <t>List Chi Tiết</t>
        </is>
      </c>
      <c r="E5379" s="15" t="n">
        <v>40819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7.11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21.10.2026</t>
        </is>
      </c>
      <c r="D5380" s="15" t="inlineStr">
        <is>
          <t>List Chi Tiết</t>
        </is>
      </c>
      <c r="E5380" s="15" t="n">
        <v>40820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1.13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21.10.2026</t>
        </is>
      </c>
      <c r="D5381" s="15" t="inlineStr">
        <is>
          <t>List Chi Tiết</t>
        </is>
      </c>
      <c r="E5381" s="15" t="n">
        <v>40821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21.10.2026</t>
        </is>
      </c>
      <c r="D5382" s="15" t="inlineStr">
        <is>
          <t>List Chi Tiết</t>
        </is>
      </c>
      <c r="E5382" s="15" t="n">
        <v>40822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21.10.2026</t>
        </is>
      </c>
      <c r="D5383" s="15" t="inlineStr">
        <is>
          <t>List Chi Tiết</t>
        </is>
      </c>
      <c r="E5383" s="15" t="n">
        <v>40823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0.5600000000000001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21.10.2026</t>
        </is>
      </c>
      <c r="D5384" s="15" t="inlineStr">
        <is>
          <t>List Chi Tiết</t>
        </is>
      </c>
      <c r="E5384" s="15" t="n">
        <v>40824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21.10.2026</t>
        </is>
      </c>
      <c r="D5385" s="15" t="inlineStr">
        <is>
          <t>List Chi Tiết</t>
        </is>
      </c>
      <c r="E5385" s="15" t="n">
        <v>40825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0.99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21.10.2026</t>
        </is>
      </c>
      <c r="D5386" s="15" t="inlineStr">
        <is>
          <t>List Chi Tiết</t>
        </is>
      </c>
      <c r="E5386" s="15" t="n">
        <v>40826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2.49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21.10.2026</t>
        </is>
      </c>
      <c r="D5387" s="15" t="inlineStr">
        <is>
          <t>List Chi Tiết</t>
        </is>
      </c>
      <c r="E5387" s="15" t="n">
        <v>40827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21.10.2026</t>
        </is>
      </c>
      <c r="D5388" s="15" t="inlineStr">
        <is>
          <t>List Chi Tiết</t>
        </is>
      </c>
      <c r="E5388" s="15" t="n">
        <v>40828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1.07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21.10.2026</t>
        </is>
      </c>
      <c r="D5389" s="15" t="inlineStr">
        <is>
          <t>List Chi Tiết</t>
        </is>
      </c>
      <c r="E5389" s="15" t="n">
        <v>40829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21.10.2026</t>
        </is>
      </c>
      <c r="D5390" s="15" t="inlineStr">
        <is>
          <t>List Chi Tiết</t>
        </is>
      </c>
      <c r="E5390" s="15" t="n">
        <v>40830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21.10.2026</t>
        </is>
      </c>
      <c r="D5391" s="15" t="inlineStr">
        <is>
          <t>List Chi Tiết</t>
        </is>
      </c>
      <c r="E5391" s="15" t="n">
        <v>40831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1.32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21.10.2026</t>
        </is>
      </c>
      <c r="D5392" s="15" t="inlineStr">
        <is>
          <t>List Chi Tiết</t>
        </is>
      </c>
      <c r="E5392" s="15" t="n">
        <v>40832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7.11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21.10.2026</t>
        </is>
      </c>
      <c r="D5393" s="15" t="inlineStr">
        <is>
          <t>List Chi Tiết</t>
        </is>
      </c>
      <c r="E5393" s="15" t="n">
        <v>40833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21.10.2026</t>
        </is>
      </c>
      <c r="D5394" s="15" t="inlineStr">
        <is>
          <t>List Chi Tiết</t>
        </is>
      </c>
      <c r="E5394" s="15" t="n">
        <v>40834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21.10.2026</t>
        </is>
      </c>
      <c r="D5395" s="15" t="inlineStr">
        <is>
          <t>List Chi Tiết</t>
        </is>
      </c>
      <c r="E5395" s="15" t="n">
        <v>40835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3.55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21.10.2026</t>
        </is>
      </c>
      <c r="D5396" s="15" t="inlineStr">
        <is>
          <t>List Chi Tiết</t>
        </is>
      </c>
      <c r="E5396" s="15" t="n">
        <v>40836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21.10.2026</t>
        </is>
      </c>
      <c r="D5397" s="15" t="inlineStr">
        <is>
          <t>List Chi Tiết</t>
        </is>
      </c>
      <c r="E5397" s="15" t="n">
        <v>40837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21.10.2026</t>
        </is>
      </c>
      <c r="D5398" s="15" t="inlineStr">
        <is>
          <t>List Chi Tiết</t>
        </is>
      </c>
      <c r="E5398" s="15" t="n">
        <v>40838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21.10.2026</t>
        </is>
      </c>
      <c r="D5399" s="15" t="inlineStr">
        <is>
          <t>List Chi Tiết</t>
        </is>
      </c>
      <c r="E5399" s="15" t="n">
        <v>40839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0.66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21.10.2026</t>
        </is>
      </c>
      <c r="D5400" s="15" t="inlineStr">
        <is>
          <t>List Chi Tiết</t>
        </is>
      </c>
      <c r="E5400" s="15" t="n">
        <v>40840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21.10.2026</t>
        </is>
      </c>
      <c r="D5401" s="15" t="inlineStr">
        <is>
          <t>List Chi Tiết</t>
        </is>
      </c>
      <c r="E5401" s="15" t="n">
        <v>40841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0.99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21.10.2026</t>
        </is>
      </c>
      <c r="D5402" s="15" t="inlineStr">
        <is>
          <t>List Chi Tiết</t>
        </is>
      </c>
      <c r="E5402" s="15" t="n">
        <v>40842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21.10.2026</t>
        </is>
      </c>
      <c r="D5403" s="15" t="inlineStr">
        <is>
          <t>List Chi Tiết</t>
        </is>
      </c>
      <c r="E5403" s="15" t="n">
        <v>40843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1.32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21.10.2026</t>
        </is>
      </c>
      <c r="D5404" s="15" t="inlineStr">
        <is>
          <t>List Chi Tiết</t>
        </is>
      </c>
      <c r="E5404" s="15" t="n">
        <v>40844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3.55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21.10.2026</t>
        </is>
      </c>
      <c r="D5405" s="15" t="inlineStr">
        <is>
          <t>List Chi Tiết</t>
        </is>
      </c>
      <c r="E5405" s="15" t="n">
        <v>40845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1.32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21.10.2026</t>
        </is>
      </c>
      <c r="D5406" s="15" t="inlineStr">
        <is>
          <t>List Chi Tiết</t>
        </is>
      </c>
      <c r="E5406" s="15" t="n">
        <v>40846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21.10.2026</t>
        </is>
      </c>
      <c r="D5407" s="15" t="inlineStr">
        <is>
          <t>List Chi Tiết</t>
        </is>
      </c>
      <c r="E5407" s="15" t="n">
        <v>40847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0.66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21.10.2026</t>
        </is>
      </c>
      <c r="D5408" s="15" t="inlineStr">
        <is>
          <t>List Chi Tiết</t>
        </is>
      </c>
      <c r="E5408" s="15" t="n">
        <v>40848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21.10.2026</t>
        </is>
      </c>
      <c r="D5409" s="15" t="inlineStr">
        <is>
          <t>List Chi Tiết</t>
        </is>
      </c>
      <c r="E5409" s="15" t="n">
        <v>40849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3.55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21.10.2026</t>
        </is>
      </c>
      <c r="D5410" s="15" t="inlineStr">
        <is>
          <t>List Chi Tiết</t>
        </is>
      </c>
      <c r="E5410" s="15" t="n">
        <v>40850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3.55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21.10.2026</t>
        </is>
      </c>
      <c r="D5411" s="15" t="inlineStr">
        <is>
          <t>List Chi Tiết</t>
        </is>
      </c>
      <c r="E5411" s="15" t="n">
        <v>40851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21.10.2026</t>
        </is>
      </c>
      <c r="D5412" s="15" t="inlineStr">
        <is>
          <t>List Chi Tiết</t>
        </is>
      </c>
      <c r="E5412" s="15" t="n">
        <v>40852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21.10.2026</t>
        </is>
      </c>
      <c r="D5413" s="15" t="inlineStr">
        <is>
          <t>List Chi Tiết</t>
        </is>
      </c>
      <c r="E5413" s="15" t="n">
        <v>40853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7.11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21.10.2026</t>
        </is>
      </c>
      <c r="D5414" s="15" t="inlineStr">
        <is>
          <t>List Chi Tiết</t>
        </is>
      </c>
      <c r="E5414" s="15" t="n">
        <v>40854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7.11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21.10.2026</t>
        </is>
      </c>
      <c r="D5415" s="15" t="inlineStr">
        <is>
          <t>List Chi Tiết</t>
        </is>
      </c>
      <c r="E5415" s="15" t="n">
        <v>40855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7.11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21.10.2026</t>
        </is>
      </c>
      <c r="D5416" s="15" t="inlineStr">
        <is>
          <t>List Chi Tiết</t>
        </is>
      </c>
      <c r="E5416" s="15" t="n">
        <v>40856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21.10.2026</t>
        </is>
      </c>
      <c r="D5417" s="15" t="inlineStr">
        <is>
          <t>List Chi Tiết</t>
        </is>
      </c>
      <c r="E5417" s="15" t="n">
        <v>40857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3.55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21.10.2026</t>
        </is>
      </c>
      <c r="D5418" s="15" t="inlineStr">
        <is>
          <t>List Chi Tiết</t>
        </is>
      </c>
      <c r="E5418" s="15" t="n">
        <v>40858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21.10.2026</t>
        </is>
      </c>
      <c r="D5419" s="15" t="inlineStr">
        <is>
          <t>List Chi Tiết</t>
        </is>
      </c>
      <c r="E5419" s="15" t="n">
        <v>40859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7.11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21.10.2026</t>
        </is>
      </c>
      <c r="D5420" s="15" t="inlineStr">
        <is>
          <t>List Chi Tiết</t>
        </is>
      </c>
      <c r="E5420" s="15" t="n">
        <v>40860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7.11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21.10.2026</t>
        </is>
      </c>
      <c r="D5421" s="15" t="inlineStr">
        <is>
          <t>List Chi Tiết</t>
        </is>
      </c>
      <c r="E5421" s="15" t="n">
        <v>40861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21.10.2026</t>
        </is>
      </c>
      <c r="D5422" s="15" t="inlineStr">
        <is>
          <t>List Chi Tiết</t>
        </is>
      </c>
      <c r="E5422" s="15" t="n">
        <v>40862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0.5600000000000001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21.10.2026</t>
        </is>
      </c>
      <c r="D5423" s="15" t="inlineStr">
        <is>
          <t>List Chi Tiết</t>
        </is>
      </c>
      <c r="E5423" s="15" t="n">
        <v>40863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21.10.2026</t>
        </is>
      </c>
      <c r="D5424" s="15" t="inlineStr">
        <is>
          <t>List Chi Tiết</t>
        </is>
      </c>
      <c r="E5424" s="15" t="n">
        <v>40864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1.32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21.10.2026</t>
        </is>
      </c>
      <c r="D5425" s="15" t="inlineStr">
        <is>
          <t>List Chi Tiết</t>
        </is>
      </c>
      <c r="E5425" s="15" t="n">
        <v>40865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1.32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21.10.2026</t>
        </is>
      </c>
      <c r="D5426" s="15" t="inlineStr">
        <is>
          <t>List Chi Tiết</t>
        </is>
      </c>
      <c r="E5426" s="15" t="n">
        <v>40866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21.10.2026</t>
        </is>
      </c>
      <c r="D5427" s="15" t="inlineStr">
        <is>
          <t>List Chi Tiết</t>
        </is>
      </c>
      <c r="E5427" s="15" t="n">
        <v>40867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0.66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21.10.2026</t>
        </is>
      </c>
      <c r="D5428" s="15" t="inlineStr">
        <is>
          <t>List Chi Tiết</t>
        </is>
      </c>
      <c r="E5428" s="15" t="n">
        <v>40868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21.10.2026</t>
        </is>
      </c>
      <c r="D5429" s="15" t="inlineStr">
        <is>
          <t>List Chi Tiết</t>
        </is>
      </c>
      <c r="E5429" s="15" t="n">
        <v>40869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1.32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21.10.2026</t>
        </is>
      </c>
      <c r="D5430" s="15" t="inlineStr">
        <is>
          <t>List Chi Tiết</t>
        </is>
      </c>
      <c r="E5430" s="15" t="n">
        <v>40870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1.32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21.10.2026</t>
        </is>
      </c>
      <c r="D5431" s="15" t="inlineStr">
        <is>
          <t>List Chi Tiết</t>
        </is>
      </c>
      <c r="E5431" s="15" t="n">
        <v>40871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3.55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21.10.2026</t>
        </is>
      </c>
      <c r="D5432" s="15" t="inlineStr">
        <is>
          <t>List Chi Tiết</t>
        </is>
      </c>
      <c r="E5432" s="15" t="n">
        <v>40872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21.10.2026</t>
        </is>
      </c>
      <c r="D5433" s="15" t="inlineStr">
        <is>
          <t>List Chi Tiết</t>
        </is>
      </c>
      <c r="E5433" s="15" t="n">
        <v>40873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21.10.2026</t>
        </is>
      </c>
      <c r="D5434" s="15" t="inlineStr">
        <is>
          <t>List Chi Tiết</t>
        </is>
      </c>
      <c r="E5434" s="15" t="n">
        <v>40874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0.5600000000000001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21.10.2026</t>
        </is>
      </c>
      <c r="D5435" s="15" t="inlineStr">
        <is>
          <t>List Chi Tiết</t>
        </is>
      </c>
      <c r="E5435" s="15" t="n">
        <v>40875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0.66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21.10.2026</t>
        </is>
      </c>
      <c r="D5436" s="15" t="inlineStr">
        <is>
          <t>List Chi Tiết</t>
        </is>
      </c>
      <c r="E5436" s="15" t="n">
        <v>40876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1.32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21.10.2026</t>
        </is>
      </c>
      <c r="D5437" s="15" t="inlineStr">
        <is>
          <t>List Chi Tiết</t>
        </is>
      </c>
      <c r="E5437" s="15" t="n">
        <v>40877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0.5600000000000001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21.10.2026</t>
        </is>
      </c>
      <c r="D5438" s="15" t="inlineStr">
        <is>
          <t>List Chi Tiết</t>
        </is>
      </c>
      <c r="E5438" s="15" t="n">
        <v>40878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21.10.2026</t>
        </is>
      </c>
      <c r="D5439" s="15" t="inlineStr">
        <is>
          <t>List Chi Tiết</t>
        </is>
      </c>
      <c r="E5439" s="15" t="n">
        <v>40879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21.10.2026</t>
        </is>
      </c>
      <c r="D5440" s="15" t="inlineStr">
        <is>
          <t>List Chi Tiết</t>
        </is>
      </c>
      <c r="E5440" s="15" t="n">
        <v>40880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3.55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21.10.2026</t>
        </is>
      </c>
      <c r="D5441" s="15" t="inlineStr">
        <is>
          <t>List Chi Tiết</t>
        </is>
      </c>
      <c r="E5441" s="15" t="n">
        <v>40881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0.33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21.10.2026</t>
        </is>
      </c>
      <c r="D5442" s="15" t="inlineStr">
        <is>
          <t>List Chi Tiết</t>
        </is>
      </c>
      <c r="E5442" s="15" t="n">
        <v>40882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21.10.2026</t>
        </is>
      </c>
      <c r="D5443" s="15" t="inlineStr">
        <is>
          <t>List Chi Tiết</t>
        </is>
      </c>
      <c r="E5443" s="15" t="n">
        <v>40883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3.55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21.10.2026</t>
        </is>
      </c>
      <c r="D5444" s="15" t="inlineStr">
        <is>
          <t>List Chi Tiết</t>
        </is>
      </c>
      <c r="E5444" s="15" t="n">
        <v>40884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0.66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21.10.2026</t>
        </is>
      </c>
      <c r="D5445" s="15" t="inlineStr">
        <is>
          <t>List Chi Tiết</t>
        </is>
      </c>
      <c r="E5445" s="15" t="n">
        <v>40885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3.55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21.10.2026</t>
        </is>
      </c>
      <c r="D5446" s="15" t="inlineStr">
        <is>
          <t>List Chi Tiết</t>
        </is>
      </c>
      <c r="E5446" s="15" t="n">
        <v>40886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0.66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21.10.2026</t>
        </is>
      </c>
      <c r="D5447" s="15" t="inlineStr">
        <is>
          <t>List Chi Tiết</t>
        </is>
      </c>
      <c r="E5447" s="15" t="n">
        <v>40887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21.10.2026</t>
        </is>
      </c>
      <c r="D5448" s="15" t="inlineStr">
        <is>
          <t>List Chi Tiết</t>
        </is>
      </c>
      <c r="E5448" s="15" t="n">
        <v>40888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0.33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21.10.2026</t>
        </is>
      </c>
      <c r="D5449" s="15" t="inlineStr">
        <is>
          <t>List Chi Tiết</t>
        </is>
      </c>
      <c r="E5449" s="15" t="n">
        <v>40889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21.10.2026</t>
        </is>
      </c>
      <c r="D5450" s="15" t="inlineStr">
        <is>
          <t>List Chi Tiết</t>
        </is>
      </c>
      <c r="E5450" s="15" t="n">
        <v>40890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21.10.2026</t>
        </is>
      </c>
      <c r="D5451" s="15" t="inlineStr">
        <is>
          <t>List Chi Tiết</t>
        </is>
      </c>
      <c r="E5451" s="15" t="n">
        <v>40891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21.10.2026</t>
        </is>
      </c>
      <c r="D5452" s="15" t="inlineStr">
        <is>
          <t>List Chi Tiết</t>
        </is>
      </c>
      <c r="E5452" s="15" t="n">
        <v>40892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0.66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21.10.2026</t>
        </is>
      </c>
      <c r="D5453" s="15" t="inlineStr">
        <is>
          <t>List Chi Tiết</t>
        </is>
      </c>
      <c r="E5453" s="15" t="n">
        <v>40893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21.10.2026</t>
        </is>
      </c>
      <c r="D5454" s="15" t="inlineStr">
        <is>
          <t>List Chi Tiết</t>
        </is>
      </c>
      <c r="E5454" s="15" t="n">
        <v>40894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21.10.2026</t>
        </is>
      </c>
      <c r="D5455" s="15" t="inlineStr">
        <is>
          <t>List Chi Tiết</t>
        </is>
      </c>
      <c r="E5455" s="15" t="n">
        <v>40895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21.10.2026</t>
        </is>
      </c>
      <c r="D5456" s="15" t="inlineStr">
        <is>
          <t>List Chi Tiết</t>
        </is>
      </c>
      <c r="E5456" s="15" t="n">
        <v>40896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21.10.2026</t>
        </is>
      </c>
      <c r="D5457" s="15" t="inlineStr">
        <is>
          <t>List Chi Tiết</t>
        </is>
      </c>
      <c r="E5457" s="15" t="n">
        <v>40897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21.10.2026</t>
        </is>
      </c>
      <c r="D5458" s="15" t="inlineStr">
        <is>
          <t>List Chi Tiết</t>
        </is>
      </c>
      <c r="E5458" s="15" t="n">
        <v>40898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21.10.2026</t>
        </is>
      </c>
      <c r="D5459" s="15" t="inlineStr">
        <is>
          <t>List Chi Tiết</t>
        </is>
      </c>
      <c r="E5459" s="15" t="n">
        <v>40899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21.10.2026</t>
        </is>
      </c>
      <c r="D5460" s="15" t="inlineStr">
        <is>
          <t>List Chi Tiết</t>
        </is>
      </c>
      <c r="E5460" s="15" t="n">
        <v>40900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21.10.2026</t>
        </is>
      </c>
      <c r="D5461" s="15" t="inlineStr">
        <is>
          <t>List Chi Tiết</t>
        </is>
      </c>
      <c r="E5461" s="15" t="n">
        <v>40901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0.66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21.10.2026</t>
        </is>
      </c>
      <c r="D5462" s="15" t="inlineStr">
        <is>
          <t>List Chi Tiết</t>
        </is>
      </c>
      <c r="E5462" s="15" t="n">
        <v>40902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0.99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21.10.2026</t>
        </is>
      </c>
      <c r="D5463" s="15" t="inlineStr">
        <is>
          <t>List Chi Tiết</t>
        </is>
      </c>
      <c r="E5463" s="15" t="n">
        <v>40903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21.10.2026</t>
        </is>
      </c>
      <c r="D5464" s="15" t="inlineStr">
        <is>
          <t>List Chi Tiết</t>
        </is>
      </c>
      <c r="E5464" s="15" t="n">
        <v>40904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21.10.2026</t>
        </is>
      </c>
      <c r="D5465" s="15" t="inlineStr">
        <is>
          <t>List Chi Tiết</t>
        </is>
      </c>
      <c r="E5465" s="15" t="n">
        <v>40905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21.10.2026</t>
        </is>
      </c>
      <c r="D5466" s="15" t="inlineStr">
        <is>
          <t>List Chi Tiết</t>
        </is>
      </c>
      <c r="E5466" s="15" t="n">
        <v>40906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1.32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21.10.2026</t>
        </is>
      </c>
      <c r="D5467" s="15" t="inlineStr">
        <is>
          <t>List Chi Tiết</t>
        </is>
      </c>
      <c r="E5467" s="15" t="n">
        <v>40907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21.10.2026</t>
        </is>
      </c>
      <c r="D5468" s="15" t="inlineStr">
        <is>
          <t>List Chi Tiết</t>
        </is>
      </c>
      <c r="E5468" s="15" t="n">
        <v>40908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21.10.2026</t>
        </is>
      </c>
      <c r="D5469" s="15" t="inlineStr">
        <is>
          <t>List Chi Tiết</t>
        </is>
      </c>
      <c r="E5469" s="15" t="n">
        <v>40909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21.10.2026</t>
        </is>
      </c>
      <c r="D5470" s="15" t="inlineStr">
        <is>
          <t>List Chi Tiết</t>
        </is>
      </c>
      <c r="E5470" s="15" t="n">
        <v>40910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0.99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21.10.2026</t>
        </is>
      </c>
      <c r="D5471" s="15" t="inlineStr">
        <is>
          <t>List Chi Tiết</t>
        </is>
      </c>
      <c r="E5471" s="15" t="n">
        <v>40911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0.33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21.10.2026</t>
        </is>
      </c>
      <c r="D5472" s="15" t="inlineStr">
        <is>
          <t>List Chi Tiết</t>
        </is>
      </c>
      <c r="E5472" s="15" t="n">
        <v>40912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21.10.2026</t>
        </is>
      </c>
      <c r="D5473" s="15" t="inlineStr">
        <is>
          <t>List Chi Tiết</t>
        </is>
      </c>
      <c r="E5473" s="15" t="n">
        <v>40913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21.10.2026</t>
        </is>
      </c>
      <c r="D5474" s="15" t="inlineStr">
        <is>
          <t>List Chi Tiết</t>
        </is>
      </c>
      <c r="E5474" s="15" t="n">
        <v>40914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21.10.2026</t>
        </is>
      </c>
      <c r="D5475" s="15" t="inlineStr">
        <is>
          <t>List Chi Tiết</t>
        </is>
      </c>
      <c r="E5475" s="15" t="n">
        <v>40915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21.10.2026</t>
        </is>
      </c>
      <c r="D5476" s="15" t="inlineStr">
        <is>
          <t>List Chi Tiết</t>
        </is>
      </c>
      <c r="E5476" s="15" t="n">
        <v>40916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21.10.2026</t>
        </is>
      </c>
      <c r="D5477" s="15" t="inlineStr">
        <is>
          <t>List Chi Tiết</t>
        </is>
      </c>
      <c r="E5477" s="15" t="n">
        <v>40917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1.32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21.10.2026</t>
        </is>
      </c>
      <c r="D5478" s="15" t="inlineStr">
        <is>
          <t>List Chi Tiết</t>
        </is>
      </c>
      <c r="E5478" s="15" t="n">
        <v>40918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21.10.2026</t>
        </is>
      </c>
      <c r="D5479" s="15" t="inlineStr">
        <is>
          <t>List Chi Tiết</t>
        </is>
      </c>
      <c r="E5479" s="15" t="n">
        <v>40919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21.10.2026</t>
        </is>
      </c>
      <c r="D5480" s="15" t="inlineStr">
        <is>
          <t>List Chi Tiết</t>
        </is>
      </c>
      <c r="E5480" s="15" t="n">
        <v>40920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21.10.2026</t>
        </is>
      </c>
      <c r="D5481" s="15" t="inlineStr">
        <is>
          <t>List Chi Tiết</t>
        </is>
      </c>
      <c r="E5481" s="15" t="n">
        <v>40921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1.32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21.10.2026</t>
        </is>
      </c>
      <c r="D5482" s="15" t="inlineStr">
        <is>
          <t>List Chi Tiết</t>
        </is>
      </c>
      <c r="E5482" s="15" t="n">
        <v>40922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21.10.2026</t>
        </is>
      </c>
      <c r="D5483" s="15" t="inlineStr">
        <is>
          <t>List Chi Tiết</t>
        </is>
      </c>
      <c r="E5483" s="15" t="n">
        <v>40923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21.10.2026</t>
        </is>
      </c>
      <c r="D5484" s="15" t="inlineStr">
        <is>
          <t>List Chi Tiết</t>
        </is>
      </c>
      <c r="E5484" s="15" t="n">
        <v>40924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21.10.2026</t>
        </is>
      </c>
      <c r="D5485" s="15" t="inlineStr">
        <is>
          <t>List Chi Tiết</t>
        </is>
      </c>
      <c r="E5485" s="15" t="n">
        <v>40925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21.10.2026</t>
        </is>
      </c>
      <c r="D5486" s="15" t="inlineStr">
        <is>
          <t>List Chi Tiết</t>
        </is>
      </c>
      <c r="E5486" s="15" t="n">
        <v>40926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21.10.2026</t>
        </is>
      </c>
      <c r="D5487" s="15" t="inlineStr">
        <is>
          <t>List Chi Tiết</t>
        </is>
      </c>
      <c r="E5487" s="15" t="n">
        <v>40927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21.10.2026</t>
        </is>
      </c>
      <c r="D5488" s="15" t="inlineStr">
        <is>
          <t>List Chi Tiết</t>
        </is>
      </c>
      <c r="E5488" s="15" t="n">
        <v>40928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21.10.2026</t>
        </is>
      </c>
      <c r="D5489" s="15" t="inlineStr">
        <is>
          <t>List Chi Tiết</t>
        </is>
      </c>
      <c r="E5489" s="15" t="n">
        <v>40929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1.32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21.10.2026</t>
        </is>
      </c>
      <c r="D5490" s="15" t="inlineStr">
        <is>
          <t>List Chi Tiết</t>
        </is>
      </c>
      <c r="E5490" s="15" t="n">
        <v>40930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21.10.2026</t>
        </is>
      </c>
      <c r="D5491" s="15" t="inlineStr">
        <is>
          <t>List Chi Tiết</t>
        </is>
      </c>
      <c r="E5491" s="15" t="n">
        <v>40931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21.10.2026</t>
        </is>
      </c>
      <c r="D5492" s="15" t="inlineStr">
        <is>
          <t>List Chi Tiết</t>
        </is>
      </c>
      <c r="E5492" s="15" t="n">
        <v>40932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21.10.2026</t>
        </is>
      </c>
      <c r="D5493" s="15" t="inlineStr">
        <is>
          <t>List Chi Tiết</t>
        </is>
      </c>
      <c r="E5493" s="15" t="n">
        <v>40933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21.10.2026</t>
        </is>
      </c>
      <c r="D5494" s="15" t="inlineStr">
        <is>
          <t>List Chi Tiết</t>
        </is>
      </c>
      <c r="E5494" s="15" t="n">
        <v>40934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21.10.2026</t>
        </is>
      </c>
      <c r="D5495" s="15" t="inlineStr">
        <is>
          <t>List Chi Tiết</t>
        </is>
      </c>
      <c r="E5495" s="15" t="n">
        <v>40935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21.10.2026</t>
        </is>
      </c>
      <c r="D5496" s="15" t="inlineStr">
        <is>
          <t>List Chi Tiết</t>
        </is>
      </c>
      <c r="E5496" s="15" t="n">
        <v>40936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21.10.2026</t>
        </is>
      </c>
      <c r="D5497" s="15" t="inlineStr">
        <is>
          <t>List Chi Tiết</t>
        </is>
      </c>
      <c r="E5497" s="15" t="n">
        <v>40937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21.10.2026</t>
        </is>
      </c>
      <c r="D5498" s="15" t="inlineStr">
        <is>
          <t>List Chi Tiết</t>
        </is>
      </c>
      <c r="E5498" s="15" t="n">
        <v>40938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21.10.2026</t>
        </is>
      </c>
      <c r="D5499" s="15" t="inlineStr">
        <is>
          <t>List Chi Tiết</t>
        </is>
      </c>
      <c r="E5499" s="15" t="n">
        <v>40939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0.66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21.10.2026</t>
        </is>
      </c>
      <c r="D5500" s="15" t="inlineStr">
        <is>
          <t>List Chi Tiết</t>
        </is>
      </c>
      <c r="E5500" s="15" t="n">
        <v>40940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21.10.2026</t>
        </is>
      </c>
      <c r="D5501" s="15" t="inlineStr">
        <is>
          <t>List Chi Tiết</t>
        </is>
      </c>
      <c r="E5501" s="15" t="n">
        <v>40941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1.32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21.10.2026</t>
        </is>
      </c>
      <c r="D5502" s="15" t="inlineStr">
        <is>
          <t>List Chi Tiết</t>
        </is>
      </c>
      <c r="E5502" s="15" t="n">
        <v>40942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1.32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21.10.2026</t>
        </is>
      </c>
      <c r="D5503" s="15" t="inlineStr">
        <is>
          <t>List Chi Tiết</t>
        </is>
      </c>
      <c r="E5503" s="15" t="n">
        <v>40943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21.10.2026</t>
        </is>
      </c>
      <c r="D5504" s="15" t="inlineStr">
        <is>
          <t>List Chi Tiết</t>
        </is>
      </c>
      <c r="E5504" s="15" t="n">
        <v>40944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21.10.2026</t>
        </is>
      </c>
      <c r="D5505" s="15" t="inlineStr">
        <is>
          <t>List Chi Tiết</t>
        </is>
      </c>
      <c r="E5505" s="15" t="n">
        <v>40945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21.10.2026</t>
        </is>
      </c>
      <c r="D5506" s="15" t="inlineStr">
        <is>
          <t>List Chi Tiết</t>
        </is>
      </c>
      <c r="E5506" s="15" t="n">
        <v>40946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21.10.2026</t>
        </is>
      </c>
      <c r="D5507" s="15" t="inlineStr">
        <is>
          <t>List Chi Tiết</t>
        </is>
      </c>
      <c r="E5507" s="15" t="n">
        <v>40947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0.66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21.10.2026</t>
        </is>
      </c>
      <c r="D5508" s="15" t="inlineStr">
        <is>
          <t>List Chi Tiết</t>
        </is>
      </c>
      <c r="E5508" s="15" t="n">
        <v>40948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0.33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21.10.2026</t>
        </is>
      </c>
      <c r="D5509" s="15" t="inlineStr">
        <is>
          <t>List Chi Tiết</t>
        </is>
      </c>
      <c r="E5509" s="15" t="n">
        <v>40949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1.32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21.10.2026</t>
        </is>
      </c>
      <c r="D5510" s="15" t="inlineStr">
        <is>
          <t>List Chi Tiết</t>
        </is>
      </c>
      <c r="E5510" s="15" t="n">
        <v>40950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21.10.2026</t>
        </is>
      </c>
      <c r="D5511" s="15" t="inlineStr">
        <is>
          <t>List Chi Tiết</t>
        </is>
      </c>
      <c r="E5511" s="15" t="n">
        <v>40951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21.10.2026</t>
        </is>
      </c>
      <c r="D5512" s="15" t="inlineStr">
        <is>
          <t>List Chi Tiết</t>
        </is>
      </c>
      <c r="E5512" s="15" t="n">
        <v>40952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21.10.2026</t>
        </is>
      </c>
      <c r="D5513" s="15" t="inlineStr">
        <is>
          <t>List Chi Tiết</t>
        </is>
      </c>
      <c r="E5513" s="15" t="n">
        <v>40953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21.10.2026</t>
        </is>
      </c>
      <c r="D5514" s="15" t="inlineStr">
        <is>
          <t>List Chi Tiết</t>
        </is>
      </c>
      <c r="E5514" s="15" t="n">
        <v>40954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1.32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21.10.2026</t>
        </is>
      </c>
      <c r="D5515" s="15" t="inlineStr">
        <is>
          <t>List Chi Tiết</t>
        </is>
      </c>
      <c r="E5515" s="15" t="n">
        <v>40955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21.10.2026</t>
        </is>
      </c>
      <c r="D5516" s="15" t="inlineStr">
        <is>
          <t>List Chi Tiết</t>
        </is>
      </c>
      <c r="E5516" s="15" t="n">
        <v>40956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0.66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21.10.2026</t>
        </is>
      </c>
      <c r="D5517" s="15" t="inlineStr">
        <is>
          <t>List Chi Tiết</t>
        </is>
      </c>
      <c r="E5517" s="15" t="n">
        <v>40957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1.32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21.10.2026</t>
        </is>
      </c>
      <c r="D5518" s="15" t="inlineStr">
        <is>
          <t>List Chi Tiết</t>
        </is>
      </c>
      <c r="E5518" s="15" t="n">
        <v>40958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21.10.2026</t>
        </is>
      </c>
      <c r="D5519" s="15" t="inlineStr">
        <is>
          <t>List Chi Tiết</t>
        </is>
      </c>
      <c r="E5519" s="15" t="n">
        <v>40959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0.66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21.10.2026</t>
        </is>
      </c>
      <c r="D5520" s="15" t="inlineStr">
        <is>
          <t>List Chi Tiết</t>
        </is>
      </c>
      <c r="E5520" s="15" t="n">
        <v>40960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0.66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21.10.2026</t>
        </is>
      </c>
      <c r="D5521" s="15" t="inlineStr">
        <is>
          <t>List Chi Tiết</t>
        </is>
      </c>
      <c r="E5521" s="15" t="n">
        <v>40961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21.10.2026</t>
        </is>
      </c>
      <c r="D5522" s="15" t="inlineStr">
        <is>
          <t>List Chi Tiết</t>
        </is>
      </c>
      <c r="E5522" s="15" t="n">
        <v>40962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1.32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21.10.2026</t>
        </is>
      </c>
      <c r="D5523" s="15" t="inlineStr">
        <is>
          <t>List Chi Tiết</t>
        </is>
      </c>
      <c r="E5523" s="15" t="n">
        <v>40963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28.53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21.10.2026</t>
        </is>
      </c>
      <c r="D5524" s="15" t="inlineStr">
        <is>
          <t>List Chi Tiết</t>
        </is>
      </c>
      <c r="E5524" s="15" t="n">
        <v>40964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7.13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21.10.2026</t>
        </is>
      </c>
      <c r="D5525" s="15" t="inlineStr">
        <is>
          <t>List Chi Tiết</t>
        </is>
      </c>
      <c r="E5525" s="15" t="n">
        <v>40965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3.68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21.10.2026</t>
        </is>
      </c>
      <c r="D5526" s="15" t="inlineStr">
        <is>
          <t>List Chi Tiết</t>
        </is>
      </c>
      <c r="E5526" s="15" t="n">
        <v>40966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21.10.2026</t>
        </is>
      </c>
      <c r="D5527" s="15" t="inlineStr">
        <is>
          <t>List Chi Tiết</t>
        </is>
      </c>
      <c r="E5527" s="15" t="n">
        <v>40967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21.10.2026</t>
        </is>
      </c>
      <c r="D5528" s="15" t="inlineStr">
        <is>
          <t>List Chi Tiết</t>
        </is>
      </c>
      <c r="E5528" s="15" t="n">
        <v>40968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21.10.2026</t>
        </is>
      </c>
      <c r="D5529" s="15" t="inlineStr">
        <is>
          <t>List Chi Tiết</t>
        </is>
      </c>
      <c r="E5529" s="15" t="n">
        <v>40969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21.10.2026</t>
        </is>
      </c>
      <c r="D5530" s="15" t="inlineStr">
        <is>
          <t>List Chi Tiết</t>
        </is>
      </c>
      <c r="E5530" s="15" t="n">
        <v>40970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21.10.2026</t>
        </is>
      </c>
      <c r="D5531" s="15" t="inlineStr">
        <is>
          <t>List Chi Tiết</t>
        </is>
      </c>
      <c r="E5531" s="15" t="n">
        <v>40971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21.10.2026</t>
        </is>
      </c>
      <c r="D5532" s="15" t="inlineStr">
        <is>
          <t>List Chi Tiết</t>
        </is>
      </c>
      <c r="E5532" s="15" t="n">
        <v>40972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21.10.2026</t>
        </is>
      </c>
      <c r="D5533" s="15" t="inlineStr">
        <is>
          <t>List Chi Tiết</t>
        </is>
      </c>
      <c r="E5533" s="15" t="n">
        <v>40973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21.10.2026</t>
        </is>
      </c>
      <c r="D5534" s="15" t="inlineStr">
        <is>
          <t>List Chi Tiết</t>
        </is>
      </c>
      <c r="E5534" s="15" t="n">
        <v>40974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21.10.2026</t>
        </is>
      </c>
      <c r="D5535" s="15" t="inlineStr">
        <is>
          <t>List Chi Tiết</t>
        </is>
      </c>
      <c r="E5535" s="15" t="n">
        <v>40975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21.10.2026</t>
        </is>
      </c>
      <c r="D5536" s="15" t="inlineStr">
        <is>
          <t>List Chi Tiết</t>
        </is>
      </c>
      <c r="E5536" s="15" t="n">
        <v>40976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21.10.2026</t>
        </is>
      </c>
      <c r="D5537" s="15" t="inlineStr">
        <is>
          <t>List Chi Tiết</t>
        </is>
      </c>
      <c r="E5537" s="15" t="n">
        <v>40977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21.10.2026</t>
        </is>
      </c>
      <c r="D5538" s="15" t="inlineStr">
        <is>
          <t>List Chi Tiết</t>
        </is>
      </c>
      <c r="E5538" s="15" t="n">
        <v>40978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21.10.2026</t>
        </is>
      </c>
      <c r="D5539" s="15" t="inlineStr">
        <is>
          <t>List Chi Tiết</t>
        </is>
      </c>
      <c r="E5539" s="15" t="n">
        <v>40979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21.10.2026</t>
        </is>
      </c>
      <c r="D5540" s="15" t="inlineStr">
        <is>
          <t>List Chi Tiết</t>
        </is>
      </c>
      <c r="E5540" s="15" t="n">
        <v>40980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21.10.2026</t>
        </is>
      </c>
      <c r="D5541" s="15" t="inlineStr">
        <is>
          <t>List Chi Tiết</t>
        </is>
      </c>
      <c r="E5541" s="15" t="n">
        <v>40981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21.10.2026</t>
        </is>
      </c>
      <c r="D5542" s="15" t="inlineStr">
        <is>
          <t>List Chi Tiết</t>
        </is>
      </c>
      <c r="E5542" s="15" t="n">
        <v>40982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21.10.2026</t>
        </is>
      </c>
      <c r="D5543" s="15" t="inlineStr">
        <is>
          <t>List Chi Tiết</t>
        </is>
      </c>
      <c r="E5543" s="15" t="n">
        <v>40983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21.10.2026</t>
        </is>
      </c>
      <c r="D5544" s="15" t="inlineStr">
        <is>
          <t>List Chi Tiết</t>
        </is>
      </c>
      <c r="E5544" s="15" t="n">
        <v>40984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21.10.2026</t>
        </is>
      </c>
      <c r="D5545" s="15" t="inlineStr">
        <is>
          <t>List Chi Tiết</t>
        </is>
      </c>
      <c r="E5545" s="15" t="n">
        <v>40985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21.10.2026</t>
        </is>
      </c>
      <c r="D5546" s="15" t="inlineStr">
        <is>
          <t>List Chi Tiết</t>
        </is>
      </c>
      <c r="E5546" s="15" t="n">
        <v>40986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21.10.2026</t>
        </is>
      </c>
      <c r="D5547" s="15" t="inlineStr">
        <is>
          <t>List Chi Tiết</t>
        </is>
      </c>
      <c r="E5547" s="15" t="n">
        <v>40987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21.10.2026</t>
        </is>
      </c>
      <c r="D5548" s="15" t="inlineStr">
        <is>
          <t>List Chi Tiết</t>
        </is>
      </c>
      <c r="E5548" s="15" t="n">
        <v>40988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21.10.2026</t>
        </is>
      </c>
      <c r="D5549" s="15" t="inlineStr">
        <is>
          <t>List Chi Tiết</t>
        </is>
      </c>
      <c r="E5549" s="15" t="n">
        <v>40989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21.10.2026</t>
        </is>
      </c>
      <c r="D5550" s="15" t="inlineStr">
        <is>
          <t>List Chi Tiết</t>
        </is>
      </c>
      <c r="E5550" s="15" t="n">
        <v>40990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21.10.2026</t>
        </is>
      </c>
      <c r="D5551" s="15" t="inlineStr">
        <is>
          <t>List Chi Tiết</t>
        </is>
      </c>
      <c r="E5551" s="15" t="n">
        <v>40991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21.10.2026</t>
        </is>
      </c>
      <c r="D5552" s="15" t="inlineStr">
        <is>
          <t>List Chi Tiết</t>
        </is>
      </c>
      <c r="E5552" s="15" t="n">
        <v>40992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21.10.2026</t>
        </is>
      </c>
      <c r="D5553" s="15" t="inlineStr">
        <is>
          <t>List Chi Tiết</t>
        </is>
      </c>
      <c r="E5553" s="15" t="n">
        <v>40993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1.11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21.10.2026</t>
        </is>
      </c>
      <c r="D5554" s="15" t="inlineStr">
        <is>
          <t>List Chi Tiết</t>
        </is>
      </c>
      <c r="E5554" s="15" t="n">
        <v>40994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21.10.2026</t>
        </is>
      </c>
      <c r="D5555" s="15" t="inlineStr">
        <is>
          <t>List Chi Tiết</t>
        </is>
      </c>
      <c r="E5555" s="15" t="n">
        <v>40995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21.10.2026</t>
        </is>
      </c>
      <c r="D5556" s="15" t="inlineStr">
        <is>
          <t>List Chi Tiết</t>
        </is>
      </c>
      <c r="E5556" s="15" t="n">
        <v>40996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21.10.2026</t>
        </is>
      </c>
      <c r="D5557" s="15" t="inlineStr">
        <is>
          <t>List Chi Tiết</t>
        </is>
      </c>
      <c r="E5557" s="15" t="n">
        <v>40997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7.37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21.10.2026</t>
        </is>
      </c>
      <c r="D5558" s="15" t="inlineStr">
        <is>
          <t>List Chi Tiết</t>
        </is>
      </c>
      <c r="E5558" s="15" t="n">
        <v>40998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21.10.2026</t>
        </is>
      </c>
      <c r="D5559" s="15" t="inlineStr">
        <is>
          <t>List Chi Tiết</t>
        </is>
      </c>
      <c r="E5559" s="15" t="n">
        <v>40999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21.10.2026</t>
        </is>
      </c>
      <c r="D5560" s="15" t="inlineStr">
        <is>
          <t>List Chi Tiết</t>
        </is>
      </c>
      <c r="E5560" s="15" t="n">
        <v>41000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21.10.2026</t>
        </is>
      </c>
      <c r="D5561" s="15" t="inlineStr">
        <is>
          <t>List Chi Tiết</t>
        </is>
      </c>
      <c r="E5561" s="15" t="n">
        <v>41001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3.68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21.10.2026</t>
        </is>
      </c>
      <c r="D5562" s="15" t="inlineStr">
        <is>
          <t>List Chi Tiết</t>
        </is>
      </c>
      <c r="E5562" s="15" t="n">
        <v>41002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21.10.2026</t>
        </is>
      </c>
      <c r="D5563" s="15" t="inlineStr">
        <is>
          <t>List Chi Tiết</t>
        </is>
      </c>
      <c r="E5563" s="15" t="n">
        <v>41003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21.10.2026</t>
        </is>
      </c>
      <c r="D5564" s="15" t="inlineStr">
        <is>
          <t>List Chi Tiết</t>
        </is>
      </c>
      <c r="E5564" s="15" t="n">
        <v>41004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21.10.2026</t>
        </is>
      </c>
      <c r="D5565" s="15" t="inlineStr">
        <is>
          <t>List Chi Tiết</t>
        </is>
      </c>
      <c r="E5565" s="15" t="n">
        <v>41005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3.68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21.10.2026</t>
        </is>
      </c>
      <c r="D5566" s="15" t="inlineStr">
        <is>
          <t>List Chi Tiết</t>
        </is>
      </c>
      <c r="E5566" s="15" t="n">
        <v>41006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21.10.2026</t>
        </is>
      </c>
      <c r="D5567" s="15" t="inlineStr">
        <is>
          <t>List Chi Tiết</t>
        </is>
      </c>
      <c r="E5567" s="15" t="n">
        <v>41007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3.68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21.10.2026</t>
        </is>
      </c>
      <c r="D5568" s="15" t="inlineStr">
        <is>
          <t>List Chi Tiết</t>
        </is>
      </c>
      <c r="E5568" s="15" t="n">
        <v>41008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21.10.2026</t>
        </is>
      </c>
      <c r="D5569" s="15" t="inlineStr">
        <is>
          <t>List Chi Tiết</t>
        </is>
      </c>
      <c r="E5569" s="15" t="n">
        <v>41009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1.75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21.10.2026</t>
        </is>
      </c>
      <c r="D5570" s="15" t="inlineStr">
        <is>
          <t>List Chi Tiết</t>
        </is>
      </c>
      <c r="E5570" s="15" t="n">
        <v>41010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21.10.2026</t>
        </is>
      </c>
      <c r="D5571" s="15" t="inlineStr">
        <is>
          <t>List Chi Tiết</t>
        </is>
      </c>
      <c r="E5571" s="15" t="n">
        <v>41011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0.95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21.10.2026</t>
        </is>
      </c>
      <c r="D5572" s="15" t="inlineStr">
        <is>
          <t>List Chi Tiết</t>
        </is>
      </c>
      <c r="E5572" s="15" t="n">
        <v>41012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21.10.2026</t>
        </is>
      </c>
      <c r="D5573" s="15" t="inlineStr">
        <is>
          <t>List Chi Tiết</t>
        </is>
      </c>
      <c r="E5573" s="15" t="n">
        <v>41013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21.10.2026</t>
        </is>
      </c>
      <c r="D5574" s="15" t="inlineStr">
        <is>
          <t>List Chi Tiết</t>
        </is>
      </c>
      <c r="E5574" s="15" t="n">
        <v>41014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21.10.2026</t>
        </is>
      </c>
      <c r="D5575" s="15" t="inlineStr">
        <is>
          <t>List Chi Tiết</t>
        </is>
      </c>
      <c r="E5575" s="15" t="n">
        <v>41015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3.49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21.10.2026</t>
        </is>
      </c>
      <c r="D5576" s="15" t="inlineStr">
        <is>
          <t>List Chi Tiết</t>
        </is>
      </c>
      <c r="E5576" s="15" t="n">
        <v>41016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21.10.2026</t>
        </is>
      </c>
      <c r="D5577" s="15" t="inlineStr">
        <is>
          <t>List Chi Tiết</t>
        </is>
      </c>
      <c r="E5577" s="15" t="n">
        <v>41017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0.95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21.10.2026</t>
        </is>
      </c>
      <c r="D5578" s="15" t="inlineStr">
        <is>
          <t>List Chi Tiết</t>
        </is>
      </c>
      <c r="E5578" s="15" t="n">
        <v>41018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21.10.2026</t>
        </is>
      </c>
      <c r="D5579" s="15" t="inlineStr">
        <is>
          <t>List Chi Tiết</t>
        </is>
      </c>
      <c r="E5579" s="15" t="n">
        <v>41019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21.10.2026</t>
        </is>
      </c>
      <c r="D5580" s="15" t="inlineStr">
        <is>
          <t>List Chi Tiết</t>
        </is>
      </c>
      <c r="E5580" s="15" t="n">
        <v>41020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21.10.2026</t>
        </is>
      </c>
      <c r="D5581" s="15" t="inlineStr">
        <is>
          <t>List Chi Tiết</t>
        </is>
      </c>
      <c r="E5581" s="15" t="n">
        <v>41021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3.49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21.10.2026</t>
        </is>
      </c>
      <c r="D5582" s="15" t="inlineStr">
        <is>
          <t>List Chi Tiết</t>
        </is>
      </c>
      <c r="E5582" s="15" t="n">
        <v>41022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21.10.2026</t>
        </is>
      </c>
      <c r="D5583" s="15" t="inlineStr">
        <is>
          <t>List Chi Tiết</t>
        </is>
      </c>
      <c r="E5583" s="15" t="n">
        <v>41023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28.53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21.10.2026</t>
        </is>
      </c>
      <c r="D5584" s="15" t="inlineStr">
        <is>
          <t>List Chi Tiết</t>
        </is>
      </c>
      <c r="E5584" s="15" t="n">
        <v>41024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21.10.2026</t>
        </is>
      </c>
      <c r="D5585" s="15" t="inlineStr">
        <is>
          <t>List Chi Tiết</t>
        </is>
      </c>
      <c r="E5585" s="15" t="n">
        <v>41025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14.27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21.10.2026</t>
        </is>
      </c>
      <c r="D5586" s="15" t="inlineStr">
        <is>
          <t>List Chi Tiết</t>
        </is>
      </c>
      <c r="E5586" s="15" t="n">
        <v>41026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21.10.2026</t>
        </is>
      </c>
      <c r="D5587" s="15" t="inlineStr">
        <is>
          <t>List Chi Tiết</t>
        </is>
      </c>
      <c r="E5587" s="15" t="n">
        <v>41027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21.10.2026</t>
        </is>
      </c>
      <c r="D5588" s="15" t="inlineStr">
        <is>
          <t>List Chi Tiết</t>
        </is>
      </c>
      <c r="E5588" s="15" t="n">
        <v>41028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21.10.2026</t>
        </is>
      </c>
      <c r="D5589" s="15" t="inlineStr">
        <is>
          <t>List Chi Tiết</t>
        </is>
      </c>
      <c r="E5589" s="15" t="n">
        <v>41029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28.53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21.10.2026</t>
        </is>
      </c>
      <c r="D5590" s="15" t="inlineStr">
        <is>
          <t>List Chi Tiết</t>
        </is>
      </c>
      <c r="E5590" s="15" t="n">
        <v>41030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21.10.2026</t>
        </is>
      </c>
      <c r="D5591" s="15" t="inlineStr">
        <is>
          <t>List Chi Tiết</t>
        </is>
      </c>
      <c r="E5591" s="15" t="n">
        <v>41031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14.27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21.10.2026</t>
        </is>
      </c>
      <c r="D5592" s="15" t="inlineStr">
        <is>
          <t>List Chi Tiết</t>
        </is>
      </c>
      <c r="E5592" s="15" t="n">
        <v>41032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21.10.2026</t>
        </is>
      </c>
      <c r="D5593" s="15" t="inlineStr">
        <is>
          <t>List Chi Tiết</t>
        </is>
      </c>
      <c r="E5593" s="15" t="n">
        <v>41033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21.10.2026</t>
        </is>
      </c>
      <c r="D5594" s="15" t="inlineStr">
        <is>
          <t>List Chi Tiết</t>
        </is>
      </c>
      <c r="E5594" s="15" t="n">
        <v>41034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21.10.2026</t>
        </is>
      </c>
      <c r="D5595" s="15" t="inlineStr">
        <is>
          <t>List Chi Tiết</t>
        </is>
      </c>
      <c r="E5595" s="15" t="n">
        <v>41035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28.53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21.10.2026</t>
        </is>
      </c>
      <c r="D5596" s="15" t="inlineStr">
        <is>
          <t>List Chi Tiết</t>
        </is>
      </c>
      <c r="E5596" s="15" t="n">
        <v>41036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7.37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21.10.2026</t>
        </is>
      </c>
      <c r="D5597" s="15" t="inlineStr">
        <is>
          <t>List Chi Tiết</t>
        </is>
      </c>
      <c r="E5597" s="15" t="n">
        <v>41037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14.27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21.10.2026</t>
        </is>
      </c>
      <c r="D5598" s="15" t="inlineStr">
        <is>
          <t>List Chi Tiết</t>
        </is>
      </c>
      <c r="E5598" s="15" t="n">
        <v>41038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21.10.2026</t>
        </is>
      </c>
      <c r="D5599" s="15" t="inlineStr">
        <is>
          <t>List Chi Tiết</t>
        </is>
      </c>
      <c r="E5599" s="15" t="n">
        <v>41039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21.10.2026</t>
        </is>
      </c>
      <c r="D5600" s="15" t="inlineStr">
        <is>
          <t>List Chi Tiết</t>
        </is>
      </c>
      <c r="E5600" s="15" t="n">
        <v>41040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14.27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21.10.2026</t>
        </is>
      </c>
      <c r="D5601" s="15" t="inlineStr">
        <is>
          <t>List Chi Tiết</t>
        </is>
      </c>
      <c r="E5601" s="15" t="n">
        <v>41041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21.10.2026</t>
        </is>
      </c>
      <c r="D5602" s="15" t="inlineStr">
        <is>
          <t>List Chi Tiết</t>
        </is>
      </c>
      <c r="E5602" s="15" t="n">
        <v>41042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21.10.2026</t>
        </is>
      </c>
      <c r="D5603" s="15" t="inlineStr">
        <is>
          <t>List Chi Tiết</t>
        </is>
      </c>
      <c r="E5603" s="15" t="n">
        <v>41043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5.87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21.10.2026</t>
        </is>
      </c>
      <c r="D5604" s="15" t="inlineStr">
        <is>
          <t>List Chi Tiết</t>
        </is>
      </c>
      <c r="E5604" s="15" t="n">
        <v>41044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21.10.2026</t>
        </is>
      </c>
      <c r="D5605" s="15" t="inlineStr">
        <is>
          <t>List Chi Tiết</t>
        </is>
      </c>
      <c r="E5605" s="15" t="n">
        <v>41045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14.27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21.10.2026</t>
        </is>
      </c>
      <c r="D5606" s="15" t="inlineStr">
        <is>
          <t>List Chi Tiết</t>
        </is>
      </c>
      <c r="E5606" s="15" t="n">
        <v>41046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14.27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21.10.2026</t>
        </is>
      </c>
      <c r="D5607" s="15" t="inlineStr">
        <is>
          <t>List Chi Tiết</t>
        </is>
      </c>
      <c r="E5607" s="15" t="n">
        <v>41047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4.79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21.10.2026</t>
        </is>
      </c>
      <c r="D5608" s="15" t="inlineStr">
        <is>
          <t>List Chi Tiết</t>
        </is>
      </c>
      <c r="E5608" s="15" t="n">
        <v>41048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21.10.2026</t>
        </is>
      </c>
      <c r="D5609" s="15" t="inlineStr">
        <is>
          <t>List Chi Tiết</t>
        </is>
      </c>
      <c r="E5609" s="15" t="n">
        <v>41049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28.53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21.10.2026</t>
        </is>
      </c>
      <c r="D5610" s="15" t="inlineStr">
        <is>
          <t>List Chi Tiết</t>
        </is>
      </c>
      <c r="E5610" s="15" t="n">
        <v>41050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21.10.2026</t>
        </is>
      </c>
      <c r="D5611" s="15" t="inlineStr">
        <is>
          <t>List Chi Tiết</t>
        </is>
      </c>
      <c r="E5611" s="15" t="n">
        <v>41051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21.10.2026</t>
        </is>
      </c>
      <c r="D5612" s="15" t="inlineStr">
        <is>
          <t>List Chi Tiết</t>
        </is>
      </c>
      <c r="E5612" s="15" t="n">
        <v>41052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21.10.2026</t>
        </is>
      </c>
      <c r="D5613" s="15" t="inlineStr">
        <is>
          <t>List Chi Tiết</t>
        </is>
      </c>
      <c r="E5613" s="15" t="n">
        <v>41053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21.10.2026</t>
        </is>
      </c>
      <c r="D5614" s="15" t="inlineStr">
        <is>
          <t>List Chi Tiết</t>
        </is>
      </c>
      <c r="E5614" s="15" t="n">
        <v>41054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21.10.2026</t>
        </is>
      </c>
      <c r="D5615" s="15" t="inlineStr">
        <is>
          <t>List Chi Tiết</t>
        </is>
      </c>
      <c r="E5615" s="15" t="n">
        <v>41055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3.68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21.10.2026</t>
        </is>
      </c>
      <c r="D5616" s="15" t="inlineStr">
        <is>
          <t>List Chi Tiết</t>
        </is>
      </c>
      <c r="E5616" s="15" t="n">
        <v>41056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21.10.2026</t>
        </is>
      </c>
      <c r="D5617" s="15" t="inlineStr">
        <is>
          <t>List Chi Tiết</t>
        </is>
      </c>
      <c r="E5617" s="15" t="n">
        <v>41057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0.95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21.10.2026</t>
        </is>
      </c>
      <c r="D5618" s="15" t="inlineStr">
        <is>
          <t>List Chi Tiết</t>
        </is>
      </c>
      <c r="E5618" s="15" t="n">
        <v>41058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21.10.2026</t>
        </is>
      </c>
      <c r="D5619" s="15" t="inlineStr">
        <is>
          <t>List Chi Tiết</t>
        </is>
      </c>
      <c r="E5619" s="15" t="n">
        <v>41059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21.10.2026</t>
        </is>
      </c>
      <c r="D5620" s="15" t="inlineStr">
        <is>
          <t>List Chi Tiết</t>
        </is>
      </c>
      <c r="E5620" s="15" t="n">
        <v>41060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21.10.2026</t>
        </is>
      </c>
      <c r="D5621" s="15" t="inlineStr">
        <is>
          <t>List Chi Tiết</t>
        </is>
      </c>
      <c r="E5621" s="15" t="n">
        <v>41061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21.10.2026</t>
        </is>
      </c>
      <c r="D5622" s="15" t="inlineStr">
        <is>
          <t>List Chi Tiết</t>
        </is>
      </c>
      <c r="E5622" s="15" t="n">
        <v>41062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21.10.2026</t>
        </is>
      </c>
      <c r="D5623" s="15" t="inlineStr">
        <is>
          <t>List Chi Tiết</t>
        </is>
      </c>
      <c r="E5623" s="15" t="n">
        <v>41063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28.53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21.10.2026</t>
        </is>
      </c>
      <c r="D5624" s="15" t="inlineStr">
        <is>
          <t>List Chi Tiết</t>
        </is>
      </c>
      <c r="E5624" s="15" t="n">
        <v>41064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7.37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21.10.2026</t>
        </is>
      </c>
      <c r="D5625" s="15" t="inlineStr">
        <is>
          <t>List Chi Tiết</t>
        </is>
      </c>
      <c r="E5625" s="15" t="n">
        <v>41065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28.53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21.10.2026</t>
        </is>
      </c>
      <c r="D5626" s="15" t="inlineStr">
        <is>
          <t>List Chi Tiết</t>
        </is>
      </c>
      <c r="E5626" s="15" t="n">
        <v>41066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14.27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21.10.2026</t>
        </is>
      </c>
      <c r="D5627" s="15" t="inlineStr">
        <is>
          <t>List Chi Tiết</t>
        </is>
      </c>
      <c r="E5627" s="15" t="n">
        <v>41067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21.10.2026</t>
        </is>
      </c>
      <c r="D5628" s="15" t="inlineStr">
        <is>
          <t>List Chi Tiết</t>
        </is>
      </c>
      <c r="E5628" s="15" t="n">
        <v>41068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21.10.2026</t>
        </is>
      </c>
      <c r="D5629" s="15" t="inlineStr">
        <is>
          <t>List Chi Tiết</t>
        </is>
      </c>
      <c r="E5629" s="15" t="n">
        <v>41069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14.27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21.10.2026</t>
        </is>
      </c>
      <c r="D5630" s="15" t="inlineStr">
        <is>
          <t>List Chi Tiết</t>
        </is>
      </c>
      <c r="E5630" s="15" t="n">
        <v>41070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21.10.2026</t>
        </is>
      </c>
      <c r="D5631" s="15" t="inlineStr">
        <is>
          <t>List Chi Tiết</t>
        </is>
      </c>
      <c r="E5631" s="15" t="n">
        <v>41071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7.37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21.10.2026</t>
        </is>
      </c>
      <c r="D5632" s="15" t="inlineStr">
        <is>
          <t>List Chi Tiết</t>
        </is>
      </c>
      <c r="E5632" s="15" t="n">
        <v>41072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21.10.2026</t>
        </is>
      </c>
      <c r="D5633" s="15" t="inlineStr">
        <is>
          <t>List Chi Tiết</t>
        </is>
      </c>
      <c r="E5633" s="15" t="n">
        <v>41073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21.10.2026</t>
        </is>
      </c>
      <c r="D5634" s="15" t="inlineStr">
        <is>
          <t>List Chi Tiết</t>
        </is>
      </c>
      <c r="E5634" s="15" t="n">
        <v>41074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21.10.2026</t>
        </is>
      </c>
      <c r="D5635" s="15" t="inlineStr">
        <is>
          <t>List Chi Tiết</t>
        </is>
      </c>
      <c r="E5635" s="15" t="n">
        <v>41075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21.10.2026</t>
        </is>
      </c>
      <c r="D5636" s="15" t="inlineStr">
        <is>
          <t>List Chi Tiết</t>
        </is>
      </c>
      <c r="E5636" s="15" t="n">
        <v>41076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21.10.2026</t>
        </is>
      </c>
      <c r="D5637" s="15" t="inlineStr">
        <is>
          <t>List Chi Tiết</t>
        </is>
      </c>
      <c r="E5637" s="15" t="n">
        <v>41077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21.10.2026</t>
        </is>
      </c>
      <c r="D5638" s="15" t="inlineStr">
        <is>
          <t>List Chi Tiết</t>
        </is>
      </c>
      <c r="E5638" s="15" t="n">
        <v>41078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21.10.2026</t>
        </is>
      </c>
      <c r="D5639" s="15" t="inlineStr">
        <is>
          <t>List Chi Tiết</t>
        </is>
      </c>
      <c r="E5639" s="15" t="n">
        <v>41079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28.53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21.10.2026</t>
        </is>
      </c>
      <c r="D5640" s="15" t="inlineStr">
        <is>
          <t>List Chi Tiết</t>
        </is>
      </c>
      <c r="E5640" s="15" t="n">
        <v>41080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14.27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21.10.2026</t>
        </is>
      </c>
      <c r="D5641" s="15" t="inlineStr">
        <is>
          <t>List Chi Tiết</t>
        </is>
      </c>
      <c r="E5641" s="15" t="n">
        <v>41081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21.10.2026</t>
        </is>
      </c>
      <c r="D5642" s="15" t="inlineStr">
        <is>
          <t>List Chi Tiết</t>
        </is>
      </c>
      <c r="E5642" s="15" t="n">
        <v>41082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21.10.2026</t>
        </is>
      </c>
      <c r="D5643" s="15" t="inlineStr">
        <is>
          <t>List Chi Tiết</t>
        </is>
      </c>
      <c r="E5643" s="15" t="n">
        <v>41083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21.10.2026</t>
        </is>
      </c>
      <c r="D5644" s="15" t="inlineStr">
        <is>
          <t>List Chi Tiết</t>
        </is>
      </c>
      <c r="E5644" s="15" t="n">
        <v>41084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21.10.2026</t>
        </is>
      </c>
      <c r="D5645" s="15" t="inlineStr">
        <is>
          <t>List Chi Tiết</t>
        </is>
      </c>
      <c r="E5645" s="15" t="n">
        <v>41085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14.27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21.10.2026</t>
        </is>
      </c>
      <c r="D5646" s="15" t="inlineStr">
        <is>
          <t>List Chi Tiết</t>
        </is>
      </c>
      <c r="E5646" s="15" t="n">
        <v>41086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21.10.2026</t>
        </is>
      </c>
      <c r="D5647" s="15" t="inlineStr">
        <is>
          <t>List Chi Tiết</t>
        </is>
      </c>
      <c r="E5647" s="15" t="n">
        <v>41087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21.10.2026</t>
        </is>
      </c>
      <c r="D5648" s="15" t="inlineStr">
        <is>
          <t>List Chi Tiết</t>
        </is>
      </c>
      <c r="E5648" s="15" t="n">
        <v>41088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21.10.2026</t>
        </is>
      </c>
      <c r="D5649" s="15" t="inlineStr">
        <is>
          <t>List Chi Tiết</t>
        </is>
      </c>
      <c r="E5649" s="15" t="n">
        <v>41089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21.10.2026</t>
        </is>
      </c>
      <c r="D5650" s="15" t="inlineStr">
        <is>
          <t>List Chi Tiết</t>
        </is>
      </c>
      <c r="E5650" s="15" t="n">
        <v>41090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21.10.2026</t>
        </is>
      </c>
      <c r="D5651" s="15" t="inlineStr">
        <is>
          <t>List Chi Tiết</t>
        </is>
      </c>
      <c r="E5651" s="15" t="n">
        <v>41091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21.10.2026</t>
        </is>
      </c>
      <c r="D5652" s="15" t="inlineStr">
        <is>
          <t>List Chi Tiết</t>
        </is>
      </c>
      <c r="E5652" s="15" t="n">
        <v>41092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21.10.2026</t>
        </is>
      </c>
      <c r="D5653" s="15" t="inlineStr">
        <is>
          <t>List Chi Tiết</t>
        </is>
      </c>
      <c r="E5653" s="15" t="n">
        <v>41093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21.10.2026</t>
        </is>
      </c>
      <c r="D5654" s="15" t="inlineStr">
        <is>
          <t>List Chi Tiết</t>
        </is>
      </c>
      <c r="E5654" s="15" t="n">
        <v>41094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21.10.2026</t>
        </is>
      </c>
      <c r="D5655" s="15" t="inlineStr">
        <is>
          <t>List Chi Tiết</t>
        </is>
      </c>
      <c r="E5655" s="15" t="n">
        <v>41095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28.53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21.10.2026</t>
        </is>
      </c>
      <c r="D5656" s="15" t="inlineStr">
        <is>
          <t>List Chi Tiết</t>
        </is>
      </c>
      <c r="E5656" s="15" t="n">
        <v>41096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21.10.2026</t>
        </is>
      </c>
      <c r="D5657" s="15" t="inlineStr">
        <is>
          <t>List Chi Tiết</t>
        </is>
      </c>
      <c r="E5657" s="15" t="n">
        <v>41097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21.10.2026</t>
        </is>
      </c>
      <c r="D5658" s="15" t="inlineStr">
        <is>
          <t>List Chi Tiết</t>
        </is>
      </c>
      <c r="E5658" s="15" t="n">
        <v>41098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3.68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21.10.2026</t>
        </is>
      </c>
      <c r="D5659" s="15" t="inlineStr">
        <is>
          <t>List Chi Tiết</t>
        </is>
      </c>
      <c r="E5659" s="15" t="n">
        <v>41099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21.10.2026</t>
        </is>
      </c>
      <c r="D5660" s="15" t="inlineStr">
        <is>
          <t>List Chi Tiết</t>
        </is>
      </c>
      <c r="E5660" s="15" t="n">
        <v>41100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21.10.2026</t>
        </is>
      </c>
      <c r="D5661" s="15" t="inlineStr">
        <is>
          <t>List Chi Tiết</t>
        </is>
      </c>
      <c r="E5661" s="15" t="n">
        <v>41101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14.27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21.10.2026</t>
        </is>
      </c>
      <c r="D5662" s="15" t="inlineStr">
        <is>
          <t>List Chi Tiết</t>
        </is>
      </c>
      <c r="E5662" s="15" t="n">
        <v>41102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21.10.2026</t>
        </is>
      </c>
      <c r="D5663" s="15" t="inlineStr">
        <is>
          <t>List Chi Tiết</t>
        </is>
      </c>
      <c r="E5663" s="15" t="n">
        <v>41103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21.10.2026</t>
        </is>
      </c>
      <c r="D5664" s="15" t="inlineStr">
        <is>
          <t>List Chi Tiết</t>
        </is>
      </c>
      <c r="E5664" s="15" t="n">
        <v>41104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21.10.2026</t>
        </is>
      </c>
      <c r="D5665" s="15" t="inlineStr">
        <is>
          <t>List Chi Tiết</t>
        </is>
      </c>
      <c r="E5665" s="15" t="n">
        <v>41105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21.10.2026</t>
        </is>
      </c>
      <c r="D5666" s="15" t="inlineStr">
        <is>
          <t>List Chi Tiết</t>
        </is>
      </c>
      <c r="E5666" s="15" t="n">
        <v>41106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7.13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21.10.2026</t>
        </is>
      </c>
      <c r="D5667" s="15" t="inlineStr">
        <is>
          <t>List Chi Tiết</t>
        </is>
      </c>
      <c r="E5667" s="15" t="n">
        <v>41107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14.27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21.10.2026</t>
        </is>
      </c>
      <c r="D5668" s="15" t="inlineStr">
        <is>
          <t>List Chi Tiết</t>
        </is>
      </c>
      <c r="E5668" s="15" t="n">
        <v>41108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21.10.2026</t>
        </is>
      </c>
      <c r="D5669" s="15" t="inlineStr">
        <is>
          <t>List Chi Tiết</t>
        </is>
      </c>
      <c r="E5669" s="15" t="n">
        <v>41109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21.10.2026</t>
        </is>
      </c>
      <c r="D5670" s="15" t="inlineStr">
        <is>
          <t>List Chi Tiết</t>
        </is>
      </c>
      <c r="E5670" s="15" t="n">
        <v>41110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3.68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21.10.2026</t>
        </is>
      </c>
      <c r="D5671" s="15" t="inlineStr">
        <is>
          <t>List Chi Tiết</t>
        </is>
      </c>
      <c r="E5671" s="15" t="n">
        <v>41111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21.4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21.10.2026</t>
        </is>
      </c>
      <c r="D5672" s="15" t="inlineStr">
        <is>
          <t>List Chi Tiết</t>
        </is>
      </c>
      <c r="E5672" s="15" t="n">
        <v>41112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0.95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21.10.2026</t>
        </is>
      </c>
      <c r="D5673" s="15" t="inlineStr">
        <is>
          <t>List Chi Tiết</t>
        </is>
      </c>
      <c r="E5673" s="15" t="n">
        <v>41113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21.10.2026</t>
        </is>
      </c>
      <c r="D5674" s="15" t="inlineStr">
        <is>
          <t>List Chi Tiết</t>
        </is>
      </c>
      <c r="E5674" s="15" t="n">
        <v>41114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2.94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21.10.2026</t>
        </is>
      </c>
      <c r="D5675" s="15" t="inlineStr">
        <is>
          <t>List Chi Tiết</t>
        </is>
      </c>
      <c r="E5675" s="15" t="n">
        <v>41115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14.27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21.10.2026</t>
        </is>
      </c>
      <c r="D5676" s="15" t="inlineStr">
        <is>
          <t>List Chi Tiết</t>
        </is>
      </c>
      <c r="E5676" s="15" t="n">
        <v>41116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14.27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21.10.2026</t>
        </is>
      </c>
      <c r="D5677" s="15" t="inlineStr">
        <is>
          <t>List Chi Tiết</t>
        </is>
      </c>
      <c r="E5677" s="15" t="n">
        <v>41117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21.10.2026</t>
        </is>
      </c>
      <c r="D5678" s="15" t="inlineStr">
        <is>
          <t>List Chi Tiết</t>
        </is>
      </c>
      <c r="E5678" s="15" t="n">
        <v>41118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2.94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21.10.2026</t>
        </is>
      </c>
      <c r="D5679" s="15" t="inlineStr">
        <is>
          <t>List Chi Tiết</t>
        </is>
      </c>
      <c r="E5679" s="15" t="n">
        <v>41119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21.10.2026</t>
        </is>
      </c>
      <c r="D5680" s="15" t="inlineStr">
        <is>
          <t>List Chi Tiết</t>
        </is>
      </c>
      <c r="E5680" s="15" t="n">
        <v>41120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2.4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21.10.2026</t>
        </is>
      </c>
      <c r="D5681" s="15" t="inlineStr">
        <is>
          <t>List Chi Tiết</t>
        </is>
      </c>
      <c r="E5681" s="15" t="n">
        <v>41121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21.10.2026</t>
        </is>
      </c>
      <c r="D5682" s="15" t="inlineStr">
        <is>
          <t>List Chi Tiết</t>
        </is>
      </c>
      <c r="E5682" s="15" t="n">
        <v>41122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2.42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21.10.2026</t>
        </is>
      </c>
      <c r="D5683" s="15" t="inlineStr">
        <is>
          <t>List Chi Tiết</t>
        </is>
      </c>
      <c r="E5683" s="15" t="n">
        <v>41123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21.10.2026</t>
        </is>
      </c>
      <c r="D5684" s="15" t="inlineStr">
        <is>
          <t>List Chi Tiết</t>
        </is>
      </c>
      <c r="E5684" s="15" t="n">
        <v>41124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21.10.2026</t>
        </is>
      </c>
      <c r="D5685" s="15" t="inlineStr">
        <is>
          <t>List Chi Tiết</t>
        </is>
      </c>
      <c r="E5685" s="15" t="n">
        <v>41125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14.73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21.10.2026</t>
        </is>
      </c>
      <c r="D5686" s="15" t="inlineStr">
        <is>
          <t>List Chi Tiết</t>
        </is>
      </c>
      <c r="E5686" s="15" t="n">
        <v>41126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21.10.2026</t>
        </is>
      </c>
      <c r="D5687" s="15" t="inlineStr">
        <is>
          <t>List Chi Tiết</t>
        </is>
      </c>
      <c r="E5687" s="15" t="n">
        <v>41127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14.27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21.10.2026</t>
        </is>
      </c>
      <c r="D5688" s="15" t="inlineStr">
        <is>
          <t>List Chi Tiết</t>
        </is>
      </c>
      <c r="E5688" s="15" t="n">
        <v>41128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28.53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21.10.2026</t>
        </is>
      </c>
      <c r="D5689" s="15" t="inlineStr">
        <is>
          <t>List Chi Tiết</t>
        </is>
      </c>
      <c r="E5689" s="15" t="n">
        <v>41129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7.37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21.10.2026</t>
        </is>
      </c>
      <c r="D5690" s="15" t="inlineStr">
        <is>
          <t>List Chi Tiết</t>
        </is>
      </c>
      <c r="E5690" s="15" t="n">
        <v>41130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14.27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21.10.2026</t>
        </is>
      </c>
      <c r="D5691" s="15" t="inlineStr">
        <is>
          <t>List Chi Tiết</t>
        </is>
      </c>
      <c r="E5691" s="15" t="n">
        <v>41131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14.27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21.10.2026</t>
        </is>
      </c>
      <c r="D5692" s="15" t="inlineStr">
        <is>
          <t>List Chi Tiết</t>
        </is>
      </c>
      <c r="E5692" s="15" t="n">
        <v>41132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7.37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21.10.2026</t>
        </is>
      </c>
      <c r="D5693" s="15" t="inlineStr">
        <is>
          <t>List Chi Tiết</t>
        </is>
      </c>
      <c r="E5693" s="15" t="n">
        <v>41133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21.10.2026</t>
        </is>
      </c>
      <c r="D5694" s="15" t="inlineStr">
        <is>
          <t>List Chi Tiết</t>
        </is>
      </c>
      <c r="E5694" s="15" t="n">
        <v>41134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21.10.2026</t>
        </is>
      </c>
      <c r="D5695" s="15" t="inlineStr">
        <is>
          <t>List Chi Tiết</t>
        </is>
      </c>
      <c r="E5695" s="15" t="n">
        <v>41135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21.10.2026</t>
        </is>
      </c>
      <c r="D5696" s="15" t="inlineStr">
        <is>
          <t>List Chi Tiết</t>
        </is>
      </c>
      <c r="E5696" s="15" t="n">
        <v>41136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7.37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21.10.2026</t>
        </is>
      </c>
      <c r="D5697" s="15" t="inlineStr">
        <is>
          <t>List Chi Tiết</t>
        </is>
      </c>
      <c r="E5697" s="15" t="n">
        <v>41137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14.73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21.10.2026</t>
        </is>
      </c>
      <c r="D5698" s="15" t="inlineStr">
        <is>
          <t>List Chi Tiết</t>
        </is>
      </c>
      <c r="E5698" s="15" t="n">
        <v>41138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21.10.2026</t>
        </is>
      </c>
      <c r="D5699" s="15" t="inlineStr">
        <is>
          <t>List Chi Tiết</t>
        </is>
      </c>
      <c r="E5699" s="15" t="n">
        <v>41139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21.10.2026</t>
        </is>
      </c>
      <c r="D5700" s="15" t="inlineStr">
        <is>
          <t>List Chi Tiết</t>
        </is>
      </c>
      <c r="E5700" s="15" t="n">
        <v>41140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7.37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21.10.2026</t>
        </is>
      </c>
      <c r="D5701" s="15" t="inlineStr">
        <is>
          <t>List Chi Tiết</t>
        </is>
      </c>
      <c r="E5701" s="15" t="n">
        <v>41141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21.10.2026</t>
        </is>
      </c>
      <c r="D5702" s="15" t="inlineStr">
        <is>
          <t>List Chi Tiết</t>
        </is>
      </c>
      <c r="E5702" s="15" t="n">
        <v>41142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21.10.2026</t>
        </is>
      </c>
      <c r="D5703" s="15" t="inlineStr">
        <is>
          <t>List Chi Tiết</t>
        </is>
      </c>
      <c r="E5703" s="15" t="n">
        <v>41143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7.37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21.10.2026</t>
        </is>
      </c>
      <c r="D5704" s="15" t="inlineStr">
        <is>
          <t>List Chi Tiết</t>
        </is>
      </c>
      <c r="E5704" s="15" t="n">
        <v>41144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21.10.2026</t>
        </is>
      </c>
      <c r="D5705" s="15" t="inlineStr">
        <is>
          <t>List Chi Tiết</t>
        </is>
      </c>
      <c r="E5705" s="15" t="n">
        <v>41145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2.94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21.10.2026</t>
        </is>
      </c>
      <c r="D5706" s="15" t="inlineStr">
        <is>
          <t>List Chi Tiết</t>
        </is>
      </c>
      <c r="E5706" s="15" t="n">
        <v>41146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2.94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21.10.2026</t>
        </is>
      </c>
      <c r="D5707" s="15" t="inlineStr">
        <is>
          <t>List Chi Tiết</t>
        </is>
      </c>
      <c r="E5707" s="15" t="n">
        <v>41147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21.4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21.10.2026</t>
        </is>
      </c>
      <c r="D5708" s="15" t="inlineStr">
        <is>
          <t>List Chi Tiết</t>
        </is>
      </c>
      <c r="E5708" s="15" t="n">
        <v>41148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21.4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21.10.2026</t>
        </is>
      </c>
      <c r="D5709" s="15" t="inlineStr">
        <is>
          <t>List Chi Tiết</t>
        </is>
      </c>
      <c r="E5709" s="15" t="n">
        <v>41149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2.4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21.10.2026</t>
        </is>
      </c>
      <c r="D5710" s="15" t="inlineStr">
        <is>
          <t>List Chi Tiết</t>
        </is>
      </c>
      <c r="E5710" s="15" t="n">
        <v>41150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2.34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21.10.2026</t>
        </is>
      </c>
      <c r="D5711" s="15" t="inlineStr">
        <is>
          <t>List Chi Tiết</t>
        </is>
      </c>
      <c r="E5711" s="15" t="n">
        <v>41151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21.10.2026</t>
        </is>
      </c>
      <c r="D5712" s="15" t="inlineStr">
        <is>
          <t>List Chi Tiết</t>
        </is>
      </c>
      <c r="E5712" s="15" t="n">
        <v>41152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21.10.2026</t>
        </is>
      </c>
      <c r="D5713" s="15" t="inlineStr">
        <is>
          <t>List Chi Tiết</t>
        </is>
      </c>
      <c r="E5713" s="15" t="n">
        <v>41153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21.10.2026</t>
        </is>
      </c>
      <c r="D5714" s="15" t="inlineStr">
        <is>
          <t>List Chi Tiết</t>
        </is>
      </c>
      <c r="E5714" s="15" t="n">
        <v>41154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14.27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21.10.2026</t>
        </is>
      </c>
      <c r="D5715" s="15" t="inlineStr">
        <is>
          <t>List Chi Tiết</t>
        </is>
      </c>
      <c r="E5715" s="15" t="n">
        <v>41155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7.37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21.10.2026</t>
        </is>
      </c>
      <c r="D5716" s="15" t="inlineStr">
        <is>
          <t>List Chi Tiết</t>
        </is>
      </c>
      <c r="E5716" s="15" t="n">
        <v>41156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7.37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21.10.2026</t>
        </is>
      </c>
      <c r="D5717" s="15" t="inlineStr">
        <is>
          <t>List Chi Tiết</t>
        </is>
      </c>
      <c r="E5717" s="15" t="n">
        <v>41157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21.10.2026</t>
        </is>
      </c>
      <c r="D5718" s="15" t="inlineStr">
        <is>
          <t>List Chi Tiết</t>
        </is>
      </c>
      <c r="E5718" s="15" t="n">
        <v>41158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21.10.2026</t>
        </is>
      </c>
      <c r="D5719" s="15" t="inlineStr">
        <is>
          <t>List Chi Tiết</t>
        </is>
      </c>
      <c r="E5719" s="15" t="n">
        <v>41159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21.10.2026</t>
        </is>
      </c>
      <c r="D5720" s="15" t="inlineStr">
        <is>
          <t>List Chi Tiết</t>
        </is>
      </c>
      <c r="E5720" s="15" t="n">
        <v>41160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21.10.2026</t>
        </is>
      </c>
      <c r="D5721" s="15" t="inlineStr">
        <is>
          <t>List Chi Tiết</t>
        </is>
      </c>
      <c r="E5721" s="15" t="n">
        <v>41161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21.10.2026</t>
        </is>
      </c>
      <c r="D5722" s="15" t="inlineStr">
        <is>
          <t>List Chi Tiết</t>
        </is>
      </c>
      <c r="E5722" s="15" t="n">
        <v>41162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21.10.2026</t>
        </is>
      </c>
      <c r="D5723" s="15" t="inlineStr">
        <is>
          <t>List Chi Tiết</t>
        </is>
      </c>
      <c r="E5723" s="15" t="n">
        <v>41163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21.10.2026</t>
        </is>
      </c>
      <c r="D5724" s="15" t="inlineStr">
        <is>
          <t>List Chi Tiết</t>
        </is>
      </c>
      <c r="E5724" s="15" t="n">
        <v>41164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21.10.2026</t>
        </is>
      </c>
      <c r="D5725" s="15" t="inlineStr">
        <is>
          <t>List Chi Tiết</t>
        </is>
      </c>
      <c r="E5725" s="15" t="n">
        <v>41165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3.68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21.10.2026</t>
        </is>
      </c>
      <c r="D5726" s="15" t="inlineStr">
        <is>
          <t>List Chi Tiết</t>
        </is>
      </c>
      <c r="E5726" s="15" t="n">
        <v>41166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14.27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21.10.2026</t>
        </is>
      </c>
      <c r="D5727" s="15" t="inlineStr">
        <is>
          <t>List Chi Tiết</t>
        </is>
      </c>
      <c r="E5727" s="15" t="n">
        <v>41167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6.98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21.10.2026</t>
        </is>
      </c>
      <c r="D5728" s="15" t="inlineStr">
        <is>
          <t>List Chi Tiết</t>
        </is>
      </c>
      <c r="E5728" s="15" t="n">
        <v>41168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7.37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21.10.2026</t>
        </is>
      </c>
      <c r="D5729" s="15" t="inlineStr">
        <is>
          <t>List Chi Tiết</t>
        </is>
      </c>
      <c r="E5729" s="15" t="n">
        <v>41169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14.27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21.10.2026</t>
        </is>
      </c>
      <c r="D5730" s="15" t="inlineStr">
        <is>
          <t>List Chi Tiết</t>
        </is>
      </c>
      <c r="E5730" s="15" t="n">
        <v>41170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21.10.2026</t>
        </is>
      </c>
      <c r="D5731" s="15" t="inlineStr">
        <is>
          <t>List Chi Tiết</t>
        </is>
      </c>
      <c r="E5731" s="15" t="n">
        <v>41171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21.10.2026</t>
        </is>
      </c>
      <c r="D5732" s="15" t="inlineStr">
        <is>
          <t>List Chi Tiết</t>
        </is>
      </c>
      <c r="E5732" s="15" t="n">
        <v>41172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21.10.2026</t>
        </is>
      </c>
      <c r="D5733" s="15" t="inlineStr">
        <is>
          <t>List Chi Tiết</t>
        </is>
      </c>
      <c r="E5733" s="15" t="n">
        <v>41173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21.4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21.10.2026</t>
        </is>
      </c>
      <c r="D5734" s="15" t="inlineStr">
        <is>
          <t>List Chi Tiết</t>
        </is>
      </c>
      <c r="E5734" s="15" t="n">
        <v>41174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21.10.2026</t>
        </is>
      </c>
      <c r="D5735" s="15" t="inlineStr">
        <is>
          <t>List Chi Tiết</t>
        </is>
      </c>
      <c r="E5735" s="15" t="n">
        <v>41175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21.10.2026</t>
        </is>
      </c>
      <c r="D5736" s="15" t="inlineStr">
        <is>
          <t>List Chi Tiết</t>
        </is>
      </c>
      <c r="E5736" s="15" t="n">
        <v>41176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21.10.2026</t>
        </is>
      </c>
      <c r="D5737" s="15" t="inlineStr">
        <is>
          <t>List Chi Tiết</t>
        </is>
      </c>
      <c r="E5737" s="15" t="n">
        <v>41177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21.10.2026</t>
        </is>
      </c>
      <c r="D5738" s="15" t="inlineStr">
        <is>
          <t>List Chi Tiết</t>
        </is>
      </c>
      <c r="E5738" s="15" t="n">
        <v>41178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21.10.2026</t>
        </is>
      </c>
      <c r="D5739" s="15" t="inlineStr">
        <is>
          <t>List Chi Tiết</t>
        </is>
      </c>
      <c r="E5739" s="15" t="n">
        <v>41179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21.10.2026</t>
        </is>
      </c>
      <c r="D5740" s="15" t="inlineStr">
        <is>
          <t>List Chi Tiết</t>
        </is>
      </c>
      <c r="E5740" s="15" t="n">
        <v>41180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21.10.2026</t>
        </is>
      </c>
      <c r="D5741" s="15" t="inlineStr">
        <is>
          <t>List Chi Tiết</t>
        </is>
      </c>
      <c r="E5741" s="15" t="n">
        <v>41181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21.10.2026</t>
        </is>
      </c>
      <c r="D5742" s="15" t="inlineStr">
        <is>
          <t>List Chi Tiết</t>
        </is>
      </c>
      <c r="E5742" s="15" t="n">
        <v>41182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21.10.2026</t>
        </is>
      </c>
      <c r="D5743" s="15" t="inlineStr">
        <is>
          <t>List Chi Tiết</t>
        </is>
      </c>
      <c r="E5743" s="15" t="n">
        <v>41183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6.98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21.10.2026</t>
        </is>
      </c>
      <c r="D5744" s="15" t="inlineStr">
        <is>
          <t>List Chi Tiết</t>
        </is>
      </c>
      <c r="E5744" s="15" t="n">
        <v>41184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21.10.2026</t>
        </is>
      </c>
      <c r="D5745" s="15" t="inlineStr">
        <is>
          <t>List Chi Tiết</t>
        </is>
      </c>
      <c r="E5745" s="15" t="n">
        <v>41185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14.27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21.10.2026</t>
        </is>
      </c>
      <c r="D5746" s="15" t="inlineStr">
        <is>
          <t>List Chi Tiết</t>
        </is>
      </c>
      <c r="E5746" s="15" t="n">
        <v>41186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21.10.2026</t>
        </is>
      </c>
      <c r="D5747" s="15" t="inlineStr">
        <is>
          <t>List Chi Tiết</t>
        </is>
      </c>
      <c r="E5747" s="15" t="n">
        <v>41187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21.10.2026</t>
        </is>
      </c>
      <c r="D5748" s="15" t="inlineStr">
        <is>
          <t>List Chi Tiết</t>
        </is>
      </c>
      <c r="E5748" s="15" t="n">
        <v>41188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21.10.2026</t>
        </is>
      </c>
      <c r="D5749" s="15" t="inlineStr">
        <is>
          <t>List Chi Tiết</t>
        </is>
      </c>
      <c r="E5749" s="15" t="n">
        <v>41189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3.49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21.10.2026</t>
        </is>
      </c>
      <c r="D5750" s="15" t="inlineStr">
        <is>
          <t>List Chi Tiết</t>
        </is>
      </c>
      <c r="E5750" s="15" t="n">
        <v>41190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21.10.2026</t>
        </is>
      </c>
      <c r="D5751" s="15" t="inlineStr">
        <is>
          <t>List Chi Tiết</t>
        </is>
      </c>
      <c r="E5751" s="15" t="n">
        <v>41191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21.10.2026</t>
        </is>
      </c>
      <c r="D5752" s="15" t="inlineStr">
        <is>
          <t>List Chi Tiết</t>
        </is>
      </c>
      <c r="E5752" s="15" t="n">
        <v>41192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21.10.2026</t>
        </is>
      </c>
      <c r="D5753" s="15" t="inlineStr">
        <is>
          <t>List Chi Tiết</t>
        </is>
      </c>
      <c r="E5753" s="15" t="n">
        <v>41193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3.49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21.10.2026</t>
        </is>
      </c>
      <c r="D5754" s="15" t="inlineStr">
        <is>
          <t>List Chi Tiết</t>
        </is>
      </c>
      <c r="E5754" s="15" t="n">
        <v>41194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21.10.2026</t>
        </is>
      </c>
      <c r="D5755" s="15" t="inlineStr">
        <is>
          <t>List Chi Tiết</t>
        </is>
      </c>
      <c r="E5755" s="15" t="n">
        <v>41195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0.95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21.10.2026</t>
        </is>
      </c>
      <c r="D5756" s="15" t="inlineStr">
        <is>
          <t>List Chi Tiết</t>
        </is>
      </c>
      <c r="E5756" s="15" t="n">
        <v>41196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21.10.2026</t>
        </is>
      </c>
      <c r="D5757" s="15" t="inlineStr">
        <is>
          <t>List Chi Tiết</t>
        </is>
      </c>
      <c r="E5757" s="15" t="n">
        <v>41197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21.10.2026</t>
        </is>
      </c>
      <c r="D5758" s="15" t="inlineStr">
        <is>
          <t>List Chi Tiết</t>
        </is>
      </c>
      <c r="E5758" s="15" t="n">
        <v>41198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21.10.2026</t>
        </is>
      </c>
      <c r="D5759" s="15" t="inlineStr">
        <is>
          <t>List Chi Tiết</t>
        </is>
      </c>
      <c r="E5759" s="15" t="n">
        <v>41199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2.94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21.10.2026</t>
        </is>
      </c>
      <c r="D5760" s="15" t="inlineStr">
        <is>
          <t>List Chi Tiết</t>
        </is>
      </c>
      <c r="E5760" s="15" t="n">
        <v>41200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21.10.2026</t>
        </is>
      </c>
      <c r="D5761" s="15" t="inlineStr">
        <is>
          <t>List Chi Tiết</t>
        </is>
      </c>
      <c r="E5761" s="15" t="n">
        <v>41201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14.27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21.10.2026</t>
        </is>
      </c>
      <c r="D5762" s="15" t="inlineStr">
        <is>
          <t>List Chi Tiết</t>
        </is>
      </c>
      <c r="E5762" s="15" t="n">
        <v>41202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21.10.2026</t>
        </is>
      </c>
      <c r="D5763" s="15" t="inlineStr">
        <is>
          <t>List Chi Tiết</t>
        </is>
      </c>
      <c r="E5763" s="15" t="n">
        <v>41203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2.34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21.10.2026</t>
        </is>
      </c>
      <c r="D5764" s="15" t="inlineStr">
        <is>
          <t>List Chi Tiết</t>
        </is>
      </c>
      <c r="E5764" s="15" t="n">
        <v>41204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21.10.2026</t>
        </is>
      </c>
      <c r="D5765" s="15" t="inlineStr">
        <is>
          <t>List Chi Tiết</t>
        </is>
      </c>
      <c r="E5765" s="15" t="n">
        <v>41205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2.94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21.10.2026</t>
        </is>
      </c>
      <c r="D5766" s="15" t="inlineStr">
        <is>
          <t>List Chi Tiết</t>
        </is>
      </c>
      <c r="E5766" s="15" t="n">
        <v>41206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21.10.2026</t>
        </is>
      </c>
      <c r="D5767" s="15" t="inlineStr">
        <is>
          <t>List Chi Tiết</t>
        </is>
      </c>
      <c r="E5767" s="15" t="n">
        <v>41207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7.13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21.10.2026</t>
        </is>
      </c>
      <c r="D5768" s="15" t="inlineStr">
        <is>
          <t>List Chi Tiết</t>
        </is>
      </c>
      <c r="E5768" s="15" t="n">
        <v>41208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7.37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21.10.2026</t>
        </is>
      </c>
      <c r="D5769" s="15" t="inlineStr">
        <is>
          <t>List Chi Tiết</t>
        </is>
      </c>
      <c r="E5769" s="15" t="n">
        <v>41209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2.4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21.10.2026</t>
        </is>
      </c>
      <c r="D5770" s="15" t="inlineStr">
        <is>
          <t>List Chi Tiết</t>
        </is>
      </c>
      <c r="E5770" s="15" t="n">
        <v>41210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21.10.2026</t>
        </is>
      </c>
      <c r="D5771" s="15" t="inlineStr">
        <is>
          <t>List Chi Tiết</t>
        </is>
      </c>
      <c r="E5771" s="15" t="n">
        <v>41211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7.13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21.10.2026</t>
        </is>
      </c>
      <c r="D5772" s="15" t="inlineStr">
        <is>
          <t>List Chi Tiết</t>
        </is>
      </c>
      <c r="E5772" s="15" t="n">
        <v>41212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21.10.2026</t>
        </is>
      </c>
      <c r="D5773" s="15" t="inlineStr">
        <is>
          <t>List Chi Tiết</t>
        </is>
      </c>
      <c r="E5773" s="15" t="n">
        <v>41213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21.10.2026</t>
        </is>
      </c>
      <c r="D5774" s="15" t="inlineStr">
        <is>
          <t>List Chi Tiết</t>
        </is>
      </c>
      <c r="E5774" s="15" t="n">
        <v>41214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3.49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21.10.2026</t>
        </is>
      </c>
      <c r="D5775" s="15" t="inlineStr">
        <is>
          <t>List Chi Tiết</t>
        </is>
      </c>
      <c r="E5775" s="15" t="n">
        <v>41215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3.49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21.10.2026</t>
        </is>
      </c>
      <c r="D5776" s="15" t="inlineStr">
        <is>
          <t>List Chi Tiết</t>
        </is>
      </c>
      <c r="E5776" s="15" t="n">
        <v>41216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14.73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21.10.2026</t>
        </is>
      </c>
      <c r="D5777" s="15" t="inlineStr">
        <is>
          <t>List Chi Tiết</t>
        </is>
      </c>
      <c r="E5777" s="15" t="n">
        <v>41217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21.10.2026</t>
        </is>
      </c>
      <c r="D5778" s="15" t="inlineStr">
        <is>
          <t>List Chi Tiết</t>
        </is>
      </c>
      <c r="E5778" s="15" t="n">
        <v>41218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13.96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21.10.2026</t>
        </is>
      </c>
      <c r="D5779" s="15" t="inlineStr">
        <is>
          <t>List Chi Tiết</t>
        </is>
      </c>
      <c r="E5779" s="15" t="n">
        <v>41219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0.95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21.10.2026</t>
        </is>
      </c>
      <c r="D5780" s="15" t="inlineStr">
        <is>
          <t>List Chi Tiết</t>
        </is>
      </c>
      <c r="E5780" s="15" t="n">
        <v>41220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21.10.2026</t>
        </is>
      </c>
      <c r="D5781" s="15" t="inlineStr">
        <is>
          <t>List Chi Tiết</t>
        </is>
      </c>
      <c r="E5781" s="15" t="n">
        <v>41221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3.49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21.10.2026</t>
        </is>
      </c>
      <c r="D5782" s="15" t="inlineStr">
        <is>
          <t>List Chi Tiết</t>
        </is>
      </c>
      <c r="E5782" s="15" t="n">
        <v>41222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21.10.2026</t>
        </is>
      </c>
      <c r="D5783" s="15" t="inlineStr">
        <is>
          <t>List Chi Tiết</t>
        </is>
      </c>
      <c r="E5783" s="15" t="n">
        <v>41223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14.27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21.10.2026</t>
        </is>
      </c>
      <c r="D5784" s="15" t="inlineStr">
        <is>
          <t>List Chi Tiết</t>
        </is>
      </c>
      <c r="E5784" s="15" t="n">
        <v>41224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6.98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21.10.2026</t>
        </is>
      </c>
      <c r="D5785" s="15" t="inlineStr">
        <is>
          <t>List Chi Tiết</t>
        </is>
      </c>
      <c r="E5785" s="15" t="n">
        <v>41225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0.95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21.10.2026</t>
        </is>
      </c>
      <c r="D5786" s="15" t="inlineStr">
        <is>
          <t>List Chi Tiết</t>
        </is>
      </c>
      <c r="E5786" s="15" t="n">
        <v>41226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21.10.2026</t>
        </is>
      </c>
      <c r="D5787" s="15" t="inlineStr">
        <is>
          <t>List Chi Tiết</t>
        </is>
      </c>
      <c r="E5787" s="15" t="n">
        <v>41227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3.49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21.10.2026</t>
        </is>
      </c>
      <c r="D5788" s="15" t="inlineStr">
        <is>
          <t>List Chi Tiết</t>
        </is>
      </c>
      <c r="E5788" s="15" t="n">
        <v>41228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21.10.2026</t>
        </is>
      </c>
      <c r="D5789" s="15" t="inlineStr">
        <is>
          <t>List Chi Tiết</t>
        </is>
      </c>
      <c r="E5789" s="15" t="n">
        <v>41229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21.10.2026</t>
        </is>
      </c>
      <c r="D5790" s="15" t="inlineStr">
        <is>
          <t>List Chi Tiết</t>
        </is>
      </c>
      <c r="E5790" s="15" t="n">
        <v>41230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21.10.2026</t>
        </is>
      </c>
      <c r="D5791" s="15" t="inlineStr">
        <is>
          <t>List Chi Tiết</t>
        </is>
      </c>
      <c r="E5791" s="15" t="n">
        <v>41231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21.10.2026</t>
        </is>
      </c>
      <c r="D5792" s="15" t="inlineStr">
        <is>
          <t>List Chi Tiết</t>
        </is>
      </c>
      <c r="E5792" s="15" t="n">
        <v>41232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21.10.2026</t>
        </is>
      </c>
      <c r="D5793" s="15" t="inlineStr">
        <is>
          <t>List Chi Tiết</t>
        </is>
      </c>
      <c r="E5793" s="15" t="n">
        <v>41233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1.75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21.10.2026</t>
        </is>
      </c>
      <c r="D5794" s="15" t="inlineStr">
        <is>
          <t>List Chi Tiết</t>
        </is>
      </c>
      <c r="E5794" s="15" t="n">
        <v>41234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14.27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21.10.2026</t>
        </is>
      </c>
      <c r="D5795" s="15" t="inlineStr">
        <is>
          <t>List Chi Tiết</t>
        </is>
      </c>
      <c r="E5795" s="15" t="n">
        <v>41235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21.10.2026</t>
        </is>
      </c>
      <c r="D5796" s="15" t="inlineStr">
        <is>
          <t>List Chi Tiết</t>
        </is>
      </c>
      <c r="E5796" s="15" t="n">
        <v>41236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7.37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21.10.2026</t>
        </is>
      </c>
      <c r="D5797" s="15" t="inlineStr">
        <is>
          <t>List Chi Tiết</t>
        </is>
      </c>
      <c r="E5797" s="15" t="n">
        <v>41237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7.13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21.10.2026</t>
        </is>
      </c>
      <c r="D5798" s="15" t="inlineStr">
        <is>
          <t>List Chi Tiết</t>
        </is>
      </c>
      <c r="E5798" s="15" t="n">
        <v>41238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21.10.2026</t>
        </is>
      </c>
      <c r="D5799" s="15" t="inlineStr">
        <is>
          <t>List Chi Tiết</t>
        </is>
      </c>
      <c r="E5799" s="15" t="n">
        <v>41239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21.10.2026</t>
        </is>
      </c>
      <c r="D5800" s="15" t="inlineStr">
        <is>
          <t>List Chi Tiết</t>
        </is>
      </c>
      <c r="E5800" s="15" t="n">
        <v>41240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21.10.2026</t>
        </is>
      </c>
      <c r="D5801" s="15" t="inlineStr">
        <is>
          <t>List Chi Tiết</t>
        </is>
      </c>
      <c r="E5801" s="15" t="n">
        <v>41241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21.10.2026</t>
        </is>
      </c>
      <c r="D5802" s="15" t="inlineStr">
        <is>
          <t>List Chi Tiết</t>
        </is>
      </c>
      <c r="E5802" s="15" t="n">
        <v>41242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21.10.2026</t>
        </is>
      </c>
      <c r="D5803" s="15" t="inlineStr">
        <is>
          <t>List Chi Tiết</t>
        </is>
      </c>
      <c r="E5803" s="15" t="n">
        <v>41243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21.10.2026</t>
        </is>
      </c>
      <c r="D5804" s="15" t="inlineStr">
        <is>
          <t>List Chi Tiết</t>
        </is>
      </c>
      <c r="E5804" s="15" t="n">
        <v>41244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21.10.2026</t>
        </is>
      </c>
      <c r="D5805" s="15" t="inlineStr">
        <is>
          <t>List Chi Tiết</t>
        </is>
      </c>
      <c r="E5805" s="15" t="n">
        <v>41245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21.10.2026</t>
        </is>
      </c>
      <c r="D5806" s="15" t="inlineStr">
        <is>
          <t>List Chi Tiết</t>
        </is>
      </c>
      <c r="E5806" s="15" t="n">
        <v>41246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21.10.2026</t>
        </is>
      </c>
      <c r="D5807" s="15" t="inlineStr">
        <is>
          <t>List Chi Tiết</t>
        </is>
      </c>
      <c r="E5807" s="15" t="n">
        <v>41247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21.10.2026</t>
        </is>
      </c>
      <c r="D5808" s="15" t="inlineStr">
        <is>
          <t>List Chi Tiết</t>
        </is>
      </c>
      <c r="E5808" s="15" t="n">
        <v>41248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21.10.2026</t>
        </is>
      </c>
      <c r="D5809" s="15" t="inlineStr">
        <is>
          <t>List Chi Tiết</t>
        </is>
      </c>
      <c r="E5809" s="15" t="n">
        <v>41249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21.10.2026</t>
        </is>
      </c>
      <c r="D5810" s="15" t="inlineStr">
        <is>
          <t>List Chi Tiết</t>
        </is>
      </c>
      <c r="E5810" s="15" t="n">
        <v>41250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21.10.2026</t>
        </is>
      </c>
      <c r="D5811" s="15" t="inlineStr">
        <is>
          <t>List Chi Tiết</t>
        </is>
      </c>
      <c r="E5811" s="15" t="n">
        <v>41251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21.10.2026</t>
        </is>
      </c>
      <c r="D5812" s="15" t="inlineStr">
        <is>
          <t>List Chi Tiết</t>
        </is>
      </c>
      <c r="E5812" s="15" t="n">
        <v>41252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21.10.2026</t>
        </is>
      </c>
      <c r="D5813" s="15" t="inlineStr">
        <is>
          <t>List Chi Tiết</t>
        </is>
      </c>
      <c r="E5813" s="15" t="n">
        <v>41253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21.10.2026</t>
        </is>
      </c>
      <c r="D5814" s="15" t="inlineStr">
        <is>
          <t>List Chi Tiết</t>
        </is>
      </c>
      <c r="E5814" s="15" t="n">
        <v>41254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6.98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21.10.2026</t>
        </is>
      </c>
      <c r="D5815" s="15" t="inlineStr">
        <is>
          <t>List Chi Tiết</t>
        </is>
      </c>
      <c r="E5815" s="15" t="n">
        <v>41255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21.10.2026</t>
        </is>
      </c>
      <c r="D5816" s="15" t="inlineStr">
        <is>
          <t>List Chi Tiết</t>
        </is>
      </c>
      <c r="E5816" s="15" t="n">
        <v>41256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13.96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21.10.2026</t>
        </is>
      </c>
      <c r="D5817" s="15" t="inlineStr">
        <is>
          <t>List Chi Tiết</t>
        </is>
      </c>
      <c r="E5817" s="15" t="n">
        <v>41257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21.10.2026</t>
        </is>
      </c>
      <c r="D5818" s="15" t="inlineStr">
        <is>
          <t>List Chi Tiết</t>
        </is>
      </c>
      <c r="E5818" s="15" t="n">
        <v>41258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21.10.2026</t>
        </is>
      </c>
      <c r="D5819" s="15" t="inlineStr">
        <is>
          <t>List Chi Tiết</t>
        </is>
      </c>
      <c r="E5819" s="15" t="n">
        <v>41259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21.10.2026</t>
        </is>
      </c>
      <c r="D5820" s="15" t="inlineStr">
        <is>
          <t>List Chi Tiết</t>
        </is>
      </c>
      <c r="E5820" s="15" t="n">
        <v>41260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21.10.2026</t>
        </is>
      </c>
      <c r="D5821" s="15" t="inlineStr">
        <is>
          <t>List Chi Tiết</t>
        </is>
      </c>
      <c r="E5821" s="15" t="n">
        <v>41261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21.10.2026</t>
        </is>
      </c>
      <c r="D5822" s="15" t="inlineStr">
        <is>
          <t>List Chi Tiết</t>
        </is>
      </c>
      <c r="E5822" s="15" t="n">
        <v>41262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21.10.2026</t>
        </is>
      </c>
      <c r="D5823" s="15" t="inlineStr">
        <is>
          <t>List Chi Tiết</t>
        </is>
      </c>
      <c r="E5823" s="15" t="n">
        <v>41263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21.10.2026</t>
        </is>
      </c>
      <c r="D5824" s="15" t="inlineStr">
        <is>
          <t>List Chi Tiết</t>
        </is>
      </c>
      <c r="E5824" s="15" t="n">
        <v>41264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13.96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21.10.2026</t>
        </is>
      </c>
      <c r="D5825" s="15" t="inlineStr">
        <is>
          <t>List Chi Tiết</t>
        </is>
      </c>
      <c r="E5825" s="15" t="n">
        <v>41265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21.10.2026</t>
        </is>
      </c>
      <c r="D5826" s="15" t="inlineStr">
        <is>
          <t>List Chi Tiết</t>
        </is>
      </c>
      <c r="E5826" s="15" t="n">
        <v>41266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21.10.2026</t>
        </is>
      </c>
      <c r="D5827" s="15" t="inlineStr">
        <is>
          <t>List Chi Tiết</t>
        </is>
      </c>
      <c r="E5827" s="15" t="n">
        <v>41267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21.10.2026</t>
        </is>
      </c>
      <c r="D5828" s="15" t="inlineStr">
        <is>
          <t>List Chi Tiết</t>
        </is>
      </c>
      <c r="E5828" s="15" t="n">
        <v>41268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21.10.2026</t>
        </is>
      </c>
      <c r="D5829" s="15" t="inlineStr">
        <is>
          <t>List Chi Tiết</t>
        </is>
      </c>
      <c r="E5829" s="15" t="n">
        <v>41269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21.10.2026</t>
        </is>
      </c>
      <c r="D5830" s="15" t="inlineStr">
        <is>
          <t>List Chi Tiết</t>
        </is>
      </c>
      <c r="E5830" s="15" t="n">
        <v>41270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21.10.2026</t>
        </is>
      </c>
      <c r="D5831" s="15" t="inlineStr">
        <is>
          <t>List Chi Tiết</t>
        </is>
      </c>
      <c r="E5831" s="15" t="n">
        <v>41271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21.10.2026</t>
        </is>
      </c>
      <c r="D5832" s="15" t="inlineStr">
        <is>
          <t>List Chi Tiết</t>
        </is>
      </c>
      <c r="E5832" s="15" t="n">
        <v>41272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21.10.2026</t>
        </is>
      </c>
      <c r="D5833" s="15" t="inlineStr">
        <is>
          <t>List Chi Tiết</t>
        </is>
      </c>
      <c r="E5833" s="15" t="n">
        <v>41273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21.10.2026</t>
        </is>
      </c>
      <c r="D5834" s="15" t="inlineStr">
        <is>
          <t>List Chi Tiết</t>
        </is>
      </c>
      <c r="E5834" s="15" t="n">
        <v>41274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21.10.2026</t>
        </is>
      </c>
      <c r="D5835" s="15" t="inlineStr">
        <is>
          <t>List Chi Tiết</t>
        </is>
      </c>
      <c r="E5835" s="15" t="n">
        <v>41275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21.10.2026</t>
        </is>
      </c>
      <c r="D5836" s="15" t="inlineStr">
        <is>
          <t>List Chi Tiết</t>
        </is>
      </c>
      <c r="E5836" s="15" t="n">
        <v>41276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21.10.2026</t>
        </is>
      </c>
      <c r="D5837" s="15" t="inlineStr">
        <is>
          <t>List Chi Tiết</t>
        </is>
      </c>
      <c r="E5837" s="15" t="n">
        <v>41277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21.10.2026</t>
        </is>
      </c>
      <c r="D5838" s="15" t="inlineStr">
        <is>
          <t>List Chi Tiết</t>
        </is>
      </c>
      <c r="E5838" s="15" t="n">
        <v>41278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21.10.2026</t>
        </is>
      </c>
      <c r="D5839" s="15" t="inlineStr">
        <is>
          <t>List Chi Tiết</t>
        </is>
      </c>
      <c r="E5839" s="15" t="n">
        <v>41279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21.10.2026</t>
        </is>
      </c>
      <c r="D5840" s="15" t="inlineStr">
        <is>
          <t>List Chi Tiết</t>
        </is>
      </c>
      <c r="E5840" s="15" t="n">
        <v>41280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21.10.2026</t>
        </is>
      </c>
      <c r="D5841" s="15" t="inlineStr">
        <is>
          <t>List Chi Tiết</t>
        </is>
      </c>
      <c r="E5841" s="15" t="n">
        <v>41281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21.10.2026</t>
        </is>
      </c>
      <c r="D5842" s="15" t="inlineStr">
        <is>
          <t>List Chi Tiết</t>
        </is>
      </c>
      <c r="E5842" s="15" t="n">
        <v>41282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21.10.2026</t>
        </is>
      </c>
      <c r="D5843" s="15" t="inlineStr">
        <is>
          <t>List Chi Tiết</t>
        </is>
      </c>
      <c r="E5843" s="15" t="n">
        <v>41283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21.10.2026</t>
        </is>
      </c>
      <c r="D5844" s="15" t="inlineStr">
        <is>
          <t>List Chi Tiết</t>
        </is>
      </c>
      <c r="E5844" s="15" t="n">
        <v>41284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21.10.2026</t>
        </is>
      </c>
      <c r="D5845" s="15" t="inlineStr">
        <is>
          <t>List Chi Tiết</t>
        </is>
      </c>
      <c r="E5845" s="15" t="n">
        <v>41285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21.10.2026</t>
        </is>
      </c>
      <c r="D5846" s="15" t="inlineStr">
        <is>
          <t>List Chi Tiết</t>
        </is>
      </c>
      <c r="E5846" s="15" t="n">
        <v>41286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21.10.2026</t>
        </is>
      </c>
      <c r="D5847" s="15" t="inlineStr">
        <is>
          <t>List Chi Tiết</t>
        </is>
      </c>
      <c r="E5847" s="15" t="n">
        <v>41287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21.10.2026</t>
        </is>
      </c>
      <c r="D5848" s="15" t="inlineStr">
        <is>
          <t>List Chi Tiết</t>
        </is>
      </c>
      <c r="E5848" s="15" t="n">
        <v>41288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21.10.2026</t>
        </is>
      </c>
      <c r="D5849" s="15" t="inlineStr">
        <is>
          <t>List Chi Tiết</t>
        </is>
      </c>
      <c r="E5849" s="15" t="n">
        <v>41289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21.10.2026</t>
        </is>
      </c>
      <c r="D5850" s="15" t="inlineStr">
        <is>
          <t>List Chi Tiết</t>
        </is>
      </c>
      <c r="E5850" s="15" t="n">
        <v>41290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21.10.2026</t>
        </is>
      </c>
      <c r="D5851" s="15" t="inlineStr">
        <is>
          <t>List Chi Tiết</t>
        </is>
      </c>
      <c r="E5851" s="15" t="n">
        <v>41291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21.10.2026</t>
        </is>
      </c>
      <c r="D5852" s="15" t="inlineStr">
        <is>
          <t>List Chi Tiết</t>
        </is>
      </c>
      <c r="E5852" s="15" t="n">
        <v>41292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21.10.2026</t>
        </is>
      </c>
      <c r="D5853" s="15" t="inlineStr">
        <is>
          <t>List Chi Tiết</t>
        </is>
      </c>
      <c r="E5853" s="15" t="n">
        <v>41293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3.49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21.10.2026</t>
        </is>
      </c>
      <c r="D5854" s="15" t="inlineStr">
        <is>
          <t>List Chi Tiết</t>
        </is>
      </c>
      <c r="E5854" s="15" t="n">
        <v>41294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21.10.2026</t>
        </is>
      </c>
      <c r="D5855" s="15" t="inlineStr">
        <is>
          <t>List Chi Tiết</t>
        </is>
      </c>
      <c r="E5855" s="15" t="n">
        <v>41295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3.49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21.10.2026</t>
        </is>
      </c>
      <c r="D5856" s="15" t="inlineStr">
        <is>
          <t>List Chi Tiết</t>
        </is>
      </c>
      <c r="E5856" s="15" t="n">
        <v>41296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21.10.2026</t>
        </is>
      </c>
      <c r="D5857" s="15" t="inlineStr">
        <is>
          <t>List Chi Tiết</t>
        </is>
      </c>
      <c r="E5857" s="15" t="n">
        <v>41297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21.10.2026</t>
        </is>
      </c>
      <c r="D5858" s="15" t="inlineStr">
        <is>
          <t>List Chi Tiết</t>
        </is>
      </c>
      <c r="E5858" s="15" t="n">
        <v>41298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21.10.2026</t>
        </is>
      </c>
      <c r="D5859" s="15" t="inlineStr">
        <is>
          <t>List Chi Tiết</t>
        </is>
      </c>
      <c r="E5859" s="15" t="n">
        <v>41299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21.10.2026</t>
        </is>
      </c>
      <c r="D5860" s="15" t="inlineStr">
        <is>
          <t>List Chi Tiết</t>
        </is>
      </c>
      <c r="E5860" s="15" t="n">
        <v>41300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21.10.2026</t>
        </is>
      </c>
      <c r="D5861" s="15" t="inlineStr">
        <is>
          <t>List Chi Tiết</t>
        </is>
      </c>
      <c r="E5861" s="15" t="n">
        <v>41301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21.10.2026</t>
        </is>
      </c>
      <c r="D5862" s="15" t="inlineStr">
        <is>
          <t>List Chi Tiết</t>
        </is>
      </c>
      <c r="E5862" s="15" t="n">
        <v>41302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21.10.2026</t>
        </is>
      </c>
      <c r="D5863" s="15" t="inlineStr">
        <is>
          <t>List Chi Tiết</t>
        </is>
      </c>
      <c r="E5863" s="15" t="n">
        <v>41303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21.10.2026</t>
        </is>
      </c>
      <c r="D5864" s="15" t="inlineStr">
        <is>
          <t>List Chi Tiết</t>
        </is>
      </c>
      <c r="E5864" s="15" t="n">
        <v>41304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21.10.2026</t>
        </is>
      </c>
      <c r="D5865" s="15" t="inlineStr">
        <is>
          <t>List Chi Tiết</t>
        </is>
      </c>
      <c r="E5865" s="15" t="n">
        <v>41305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21.10.2026</t>
        </is>
      </c>
      <c r="D5866" s="15" t="inlineStr">
        <is>
          <t>List Chi Tiết</t>
        </is>
      </c>
      <c r="E5866" s="15" t="n">
        <v>41306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21.10.2026</t>
        </is>
      </c>
      <c r="D5867" s="15" t="inlineStr">
        <is>
          <t>List Chi Tiết</t>
        </is>
      </c>
      <c r="E5867" s="15" t="n">
        <v>41307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21.10.2026</t>
        </is>
      </c>
      <c r="D5868" s="15" t="inlineStr">
        <is>
          <t>List Chi Tiết</t>
        </is>
      </c>
      <c r="E5868" s="15" t="n">
        <v>41308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21.10.2026</t>
        </is>
      </c>
      <c r="D5869" s="15" t="inlineStr">
        <is>
          <t>List Chi Tiết</t>
        </is>
      </c>
      <c r="E5869" s="15" t="n">
        <v>41309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21.10.2026</t>
        </is>
      </c>
      <c r="D5870" s="15" t="inlineStr">
        <is>
          <t>List Chi Tiết</t>
        </is>
      </c>
      <c r="E5870" s="15" t="n">
        <v>41310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21.10.2026</t>
        </is>
      </c>
      <c r="D5871" s="15" t="inlineStr">
        <is>
          <t>List Chi Tiết</t>
        </is>
      </c>
      <c r="E5871" s="15" t="n">
        <v>41311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21.10.2026</t>
        </is>
      </c>
      <c r="D5872" s="15" t="inlineStr">
        <is>
          <t>List Chi Tiết</t>
        </is>
      </c>
      <c r="E5872" s="15" t="n">
        <v>41312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21.10.2026</t>
        </is>
      </c>
      <c r="D5873" s="15" t="inlineStr">
        <is>
          <t>List Chi Tiết</t>
        </is>
      </c>
      <c r="E5873" s="15" t="n">
        <v>41313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21.10.2026</t>
        </is>
      </c>
      <c r="D5874" s="15" t="inlineStr">
        <is>
          <t>List Chi Tiết</t>
        </is>
      </c>
      <c r="E5874" s="15" t="n">
        <v>41314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21.10.2026</t>
        </is>
      </c>
      <c r="D5875" s="15" t="inlineStr">
        <is>
          <t>List Chi Tiết</t>
        </is>
      </c>
      <c r="E5875" s="15" t="n">
        <v>41315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21.10.2026</t>
        </is>
      </c>
      <c r="D5876" s="15" t="inlineStr">
        <is>
          <t>List Chi Tiết</t>
        </is>
      </c>
      <c r="E5876" s="15" t="n">
        <v>41316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3.49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21.10.2026</t>
        </is>
      </c>
      <c r="D5877" s="15" t="inlineStr">
        <is>
          <t>List Chi Tiết</t>
        </is>
      </c>
      <c r="E5877" s="15" t="n">
        <v>41317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21.10.2026</t>
        </is>
      </c>
      <c r="D5878" s="15" t="inlineStr">
        <is>
          <t>List Chi Tiết</t>
        </is>
      </c>
      <c r="E5878" s="15" t="n">
        <v>41318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21.10.2026</t>
        </is>
      </c>
      <c r="D5879" s="15" t="inlineStr">
        <is>
          <t>List Chi Tiết</t>
        </is>
      </c>
      <c r="E5879" s="15" t="n">
        <v>41319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21.10.2026</t>
        </is>
      </c>
      <c r="D5880" s="15" t="inlineStr">
        <is>
          <t>List Chi Tiết</t>
        </is>
      </c>
      <c r="E5880" s="15" t="n">
        <v>41320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21.10.2026</t>
        </is>
      </c>
      <c r="D5881" s="15" t="inlineStr">
        <is>
          <t>List Chi Tiết</t>
        </is>
      </c>
      <c r="E5881" s="15" t="n">
        <v>41321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21.10.2026</t>
        </is>
      </c>
      <c r="D5882" s="15" t="inlineStr">
        <is>
          <t>List Chi Tiết</t>
        </is>
      </c>
      <c r="E5882" s="15" t="n">
        <v>41322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21.10.2026</t>
        </is>
      </c>
      <c r="D5883" s="15" t="inlineStr">
        <is>
          <t>List Chi Tiết</t>
        </is>
      </c>
      <c r="E5883" s="15" t="n">
        <v>41323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21.10.2026</t>
        </is>
      </c>
      <c r="D5884" s="15" t="inlineStr">
        <is>
          <t>List Chi Tiết</t>
        </is>
      </c>
      <c r="E5884" s="15" t="n">
        <v>41484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21.10.2026</t>
        </is>
      </c>
      <c r="D5885" s="15" t="inlineStr">
        <is>
          <t>List Chi Tiết</t>
        </is>
      </c>
      <c r="E5885" s="15" t="n">
        <v>41485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10.44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21.10.2026</t>
        </is>
      </c>
      <c r="D5886" s="15" t="inlineStr">
        <is>
          <t>List Chi Tiết</t>
        </is>
      </c>
      <c r="E5886" s="15" t="n">
        <v>41486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21.10.2026</t>
        </is>
      </c>
      <c r="D5887" s="15" t="inlineStr">
        <is>
          <t>List Chi Tiết</t>
        </is>
      </c>
      <c r="E5887" s="15" t="n">
        <v>41487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21.10.2026</t>
        </is>
      </c>
      <c r="D5888" s="15" t="inlineStr">
        <is>
          <t>List Chi Tiết</t>
        </is>
      </c>
      <c r="E5888" s="15" t="n">
        <v>41488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9.9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21.10.2026</t>
        </is>
      </c>
      <c r="D5889" s="15" t="inlineStr">
        <is>
          <t>List Chi Tiết</t>
        </is>
      </c>
      <c r="E5889" s="15" t="n">
        <v>41489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21.10.2026</t>
        </is>
      </c>
      <c r="D5890" s="15" t="inlineStr">
        <is>
          <t>List Chi Tiết</t>
        </is>
      </c>
      <c r="E5890" s="15" t="n">
        <v>41490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21.10.2026</t>
        </is>
      </c>
      <c r="D5891" s="15" t="inlineStr">
        <is>
          <t>List Chi Tiết</t>
        </is>
      </c>
      <c r="E5891" s="15" t="n">
        <v>41491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10.44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21.10.2026</t>
        </is>
      </c>
      <c r="D5892" s="15" t="inlineStr">
        <is>
          <t>List Chi Tiết</t>
        </is>
      </c>
      <c r="E5892" s="15" t="n">
        <v>41492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9.9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21.10.2026</t>
        </is>
      </c>
      <c r="D5893" s="15" t="inlineStr">
        <is>
          <t>List Chi Tiết</t>
        </is>
      </c>
      <c r="E5893" s="15" t="n">
        <v>41493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21.10.2026</t>
        </is>
      </c>
      <c r="D5894" s="15" t="inlineStr">
        <is>
          <t>List Chi Tiết</t>
        </is>
      </c>
      <c r="E5894" s="15" t="n">
        <v>41494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21.10.2026</t>
        </is>
      </c>
      <c r="D5895" s="15" t="inlineStr">
        <is>
          <t>List Chi Tiết</t>
        </is>
      </c>
      <c r="E5895" s="15" t="n">
        <v>41495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4.51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21.10.2026</t>
        </is>
      </c>
      <c r="D5896" s="15" t="inlineStr">
        <is>
          <t>List Chi Tiết</t>
        </is>
      </c>
      <c r="E5896" s="15" t="n">
        <v>41496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9.9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21.10.2026</t>
        </is>
      </c>
      <c r="D5897" s="15" t="inlineStr">
        <is>
          <t>List Chi Tiết</t>
        </is>
      </c>
      <c r="E5897" s="15" t="n">
        <v>41497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5.22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21.10.2026</t>
        </is>
      </c>
      <c r="D5898" s="15" t="inlineStr">
        <is>
          <t>List Chi Tiết</t>
        </is>
      </c>
      <c r="E5898" s="15" t="n">
        <v>41498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21.10.2026</t>
        </is>
      </c>
      <c r="D5899" s="15" t="inlineStr">
        <is>
          <t>List Chi Tiết</t>
        </is>
      </c>
      <c r="E5899" s="15" t="n">
        <v>41499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4.15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21.10.2026</t>
        </is>
      </c>
      <c r="D5900" s="15" t="inlineStr">
        <is>
          <t>List Chi Tiết</t>
        </is>
      </c>
      <c r="E5900" s="15" t="n">
        <v>41500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21.10.2026</t>
        </is>
      </c>
      <c r="D5901" s="15" t="inlineStr">
        <is>
          <t>List Chi Tiết</t>
        </is>
      </c>
      <c r="E5901" s="15" t="n">
        <v>41501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9.9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21.10.2026</t>
        </is>
      </c>
      <c r="D5902" s="15" t="inlineStr">
        <is>
          <t>List Chi Tiết</t>
        </is>
      </c>
      <c r="E5902" s="15" t="n">
        <v>41502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21.10.2026</t>
        </is>
      </c>
      <c r="D5903" s="15" t="inlineStr">
        <is>
          <t>List Chi Tiết</t>
        </is>
      </c>
      <c r="E5903" s="15" t="n">
        <v>41503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21.10.2026</t>
        </is>
      </c>
      <c r="D5904" s="15" t="inlineStr">
        <is>
          <t>List Chi Tiết</t>
        </is>
      </c>
      <c r="E5904" s="15" t="n">
        <v>41504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21.10.2026</t>
        </is>
      </c>
      <c r="D5905" s="15" t="inlineStr">
        <is>
          <t>List Chi Tiết</t>
        </is>
      </c>
      <c r="E5905" s="15" t="n">
        <v>41505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9.9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21.10.2026</t>
        </is>
      </c>
      <c r="D5906" s="15" t="inlineStr">
        <is>
          <t>List Chi Tiết</t>
        </is>
      </c>
      <c r="E5906" s="15" t="n">
        <v>41506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21.10.2026</t>
        </is>
      </c>
      <c r="D5907" s="15" t="inlineStr">
        <is>
          <t>List Chi Tiết</t>
        </is>
      </c>
      <c r="E5907" s="15" t="n">
        <v>41507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21.10.2026</t>
        </is>
      </c>
      <c r="D5908" s="15" t="inlineStr">
        <is>
          <t>List Chi Tiết</t>
        </is>
      </c>
      <c r="E5908" s="15" t="n">
        <v>41508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21.10.2026</t>
        </is>
      </c>
      <c r="D5909" s="15" t="inlineStr">
        <is>
          <t>List Chi Tiết</t>
        </is>
      </c>
      <c r="E5909" s="15" t="n">
        <v>41509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9.9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21.10.2026</t>
        </is>
      </c>
      <c r="D5910" s="15" t="inlineStr">
        <is>
          <t>List Chi Tiết</t>
        </is>
      </c>
      <c r="E5910" s="15" t="n">
        <v>41510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21.10.2026</t>
        </is>
      </c>
      <c r="D5911" s="15" t="inlineStr">
        <is>
          <t>List Chi Tiết</t>
        </is>
      </c>
      <c r="E5911" s="15" t="n">
        <v>41511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21.10.2026</t>
        </is>
      </c>
      <c r="D5912" s="15" t="inlineStr">
        <is>
          <t>List Chi Tiết</t>
        </is>
      </c>
      <c r="E5912" s="15" t="n">
        <v>41512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21.10.2026</t>
        </is>
      </c>
      <c r="D5913" s="15" t="inlineStr">
        <is>
          <t>List Chi Tiết</t>
        </is>
      </c>
      <c r="E5913" s="15" t="n">
        <v>41513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9.9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21.10.2026</t>
        </is>
      </c>
      <c r="D5914" s="15" t="inlineStr">
        <is>
          <t>List Chi Tiết</t>
        </is>
      </c>
      <c r="E5914" s="15" t="n">
        <v>41514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21.10.2026</t>
        </is>
      </c>
      <c r="D5915" s="15" t="inlineStr">
        <is>
          <t>List Chi Tiết</t>
        </is>
      </c>
      <c r="E5915" s="15" t="n">
        <v>41515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21.10.2026</t>
        </is>
      </c>
      <c r="D5916" s="15" t="inlineStr">
        <is>
          <t>List Chi Tiết</t>
        </is>
      </c>
      <c r="E5916" s="15" t="n">
        <v>41516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21.10.2026</t>
        </is>
      </c>
      <c r="D5917" s="15" t="inlineStr">
        <is>
          <t>List Chi Tiết</t>
        </is>
      </c>
      <c r="E5917" s="15" t="n">
        <v>41517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21.10.2026</t>
        </is>
      </c>
      <c r="D5918" s="15" t="inlineStr">
        <is>
          <t>List Chi Tiết</t>
        </is>
      </c>
      <c r="E5918" s="15" t="n">
        <v>41518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9.9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21.10.2026</t>
        </is>
      </c>
      <c r="D5919" s="15" t="inlineStr">
        <is>
          <t>List Chi Tiết</t>
        </is>
      </c>
      <c r="E5919" s="15" t="n">
        <v>41519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21.10.2026</t>
        </is>
      </c>
      <c r="D5920" s="15" t="inlineStr">
        <is>
          <t>List Chi Tiết</t>
        </is>
      </c>
      <c r="E5920" s="15" t="n">
        <v>41520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21.10.2026</t>
        </is>
      </c>
      <c r="D5921" s="15" t="inlineStr">
        <is>
          <t>List Chi Tiết</t>
        </is>
      </c>
      <c r="E5921" s="15" t="n">
        <v>41521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21.10.2026</t>
        </is>
      </c>
      <c r="D5922" s="15" t="inlineStr">
        <is>
          <t>List Chi Tiết</t>
        </is>
      </c>
      <c r="E5922" s="15" t="n">
        <v>41522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9.9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21.10.2026</t>
        </is>
      </c>
      <c r="D5923" s="15" t="inlineStr">
        <is>
          <t>List Chi Tiết</t>
        </is>
      </c>
      <c r="E5923" s="15" t="n">
        <v>41523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10.44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21.10.2026</t>
        </is>
      </c>
      <c r="D5924" s="15" t="inlineStr">
        <is>
          <t>List Chi Tiết</t>
        </is>
      </c>
      <c r="E5924" s="15" t="n">
        <v>41524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21.10.2026</t>
        </is>
      </c>
      <c r="D5925" s="15" t="inlineStr">
        <is>
          <t>List Chi Tiết</t>
        </is>
      </c>
      <c r="E5925" s="15" t="n">
        <v>41525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9.9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21.10.2026</t>
        </is>
      </c>
      <c r="D5926" s="15" t="inlineStr">
        <is>
          <t>List Chi Tiết</t>
        </is>
      </c>
      <c r="E5926" s="15" t="n">
        <v>41526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21.10.2026</t>
        </is>
      </c>
      <c r="D5927" s="15" t="inlineStr">
        <is>
          <t>List Chi Tiết</t>
        </is>
      </c>
      <c r="E5927" s="15" t="n">
        <v>41527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10.44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21.10.2026</t>
        </is>
      </c>
      <c r="D5928" s="15" t="inlineStr">
        <is>
          <t>List Chi Tiết</t>
        </is>
      </c>
      <c r="E5928" s="15" t="n">
        <v>41528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21.10.2026</t>
        </is>
      </c>
      <c r="D5929" s="15" t="inlineStr">
        <is>
          <t>List Chi Tiết</t>
        </is>
      </c>
      <c r="E5929" s="15" t="n">
        <v>41529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9.9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21.10.2026</t>
        </is>
      </c>
      <c r="D5930" s="15" t="inlineStr">
        <is>
          <t>List Chi Tiết</t>
        </is>
      </c>
      <c r="E5930" s="15" t="n">
        <v>41530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21.10.2026</t>
        </is>
      </c>
      <c r="D5931" s="15" t="inlineStr">
        <is>
          <t>List Chi Tiết</t>
        </is>
      </c>
      <c r="E5931" s="15" t="n">
        <v>41531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21.10.2026</t>
        </is>
      </c>
      <c r="D5932" s="15" t="inlineStr">
        <is>
          <t>List Chi Tiết</t>
        </is>
      </c>
      <c r="E5932" s="15" t="n">
        <v>41532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10.44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21.10.2026</t>
        </is>
      </c>
      <c r="D5933" s="15" t="inlineStr">
        <is>
          <t>List Chi Tiết</t>
        </is>
      </c>
      <c r="E5933" s="15" t="n">
        <v>41533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9.9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21.10.2026</t>
        </is>
      </c>
      <c r="D5934" s="15" t="inlineStr">
        <is>
          <t>List Chi Tiết</t>
        </is>
      </c>
      <c r="E5934" s="15" t="n">
        <v>41534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9.9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21.10.2026</t>
        </is>
      </c>
      <c r="D5935" s="15" t="inlineStr">
        <is>
          <t>List Chi Tiết</t>
        </is>
      </c>
      <c r="E5935" s="15" t="n">
        <v>41535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21.10.2026</t>
        </is>
      </c>
      <c r="D5936" s="15" t="inlineStr">
        <is>
          <t>List Chi Tiết</t>
        </is>
      </c>
      <c r="E5936" s="15" t="n">
        <v>41536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10.44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21.10.2026</t>
        </is>
      </c>
      <c r="D5937" s="15" t="inlineStr">
        <is>
          <t>List Chi Tiết</t>
        </is>
      </c>
      <c r="E5937" s="15" t="n">
        <v>41537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9.9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21.10.2026</t>
        </is>
      </c>
      <c r="D5938" s="15" t="inlineStr">
        <is>
          <t>List Chi Tiết</t>
        </is>
      </c>
      <c r="E5938" s="15" t="n">
        <v>41538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9.9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21.10.2026</t>
        </is>
      </c>
      <c r="D5939" s="15" t="inlineStr">
        <is>
          <t>List Chi Tiết</t>
        </is>
      </c>
      <c r="E5939" s="15" t="n">
        <v>41539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21.10.2026</t>
        </is>
      </c>
      <c r="D5940" s="15" t="inlineStr">
        <is>
          <t>List Chi Tiết</t>
        </is>
      </c>
      <c r="E5940" s="15" t="n">
        <v>41540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21.10.2026</t>
        </is>
      </c>
      <c r="D5941" s="15" t="inlineStr">
        <is>
          <t>List Chi Tiết</t>
        </is>
      </c>
      <c r="E5941" s="15" t="n">
        <v>41541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21.10.2026</t>
        </is>
      </c>
      <c r="D5942" s="15" t="inlineStr">
        <is>
          <t>List Chi Tiết</t>
        </is>
      </c>
      <c r="E5942" s="15" t="n">
        <v>41542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9.9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21.10.2026</t>
        </is>
      </c>
      <c r="D5943" s="15" t="inlineStr">
        <is>
          <t>List Chi Tiết</t>
        </is>
      </c>
      <c r="E5943" s="15" t="n">
        <v>41543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10.44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21.10.2026</t>
        </is>
      </c>
      <c r="D5944" s="15" t="inlineStr">
        <is>
          <t>List Chi Tiết</t>
        </is>
      </c>
      <c r="E5944" s="15" t="n">
        <v>41544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21.10.2026</t>
        </is>
      </c>
      <c r="D5945" s="15" t="inlineStr">
        <is>
          <t>List Chi Tiết</t>
        </is>
      </c>
      <c r="E5945" s="15" t="n">
        <v>41545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21.10.2026</t>
        </is>
      </c>
      <c r="D5946" s="15" t="inlineStr">
        <is>
          <t>List Chi Tiết</t>
        </is>
      </c>
      <c r="E5946" s="15" t="n">
        <v>41546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4.95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21.10.2026</t>
        </is>
      </c>
      <c r="D5947" s="15" t="inlineStr">
        <is>
          <t>List Chi Tiết</t>
        </is>
      </c>
      <c r="E5947" s="15" t="n">
        <v>41547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21.10.2026</t>
        </is>
      </c>
      <c r="D5948" s="15" t="inlineStr">
        <is>
          <t>List Chi Tiết</t>
        </is>
      </c>
      <c r="E5948" s="15" t="n">
        <v>41548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21.10.2026</t>
        </is>
      </c>
      <c r="D5949" s="15" t="inlineStr">
        <is>
          <t>List Chi Tiết</t>
        </is>
      </c>
      <c r="E5949" s="15" t="n">
        <v>41549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21.10.2026</t>
        </is>
      </c>
      <c r="D5950" s="15" t="inlineStr">
        <is>
          <t>List Chi Tiết</t>
        </is>
      </c>
      <c r="E5950" s="15" t="n">
        <v>41550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21.10.2026</t>
        </is>
      </c>
      <c r="D5951" s="15" t="inlineStr">
        <is>
          <t>List Chi Tiết</t>
        </is>
      </c>
      <c r="E5951" s="15" t="n">
        <v>41551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21.10.2026</t>
        </is>
      </c>
      <c r="D5952" s="15" t="inlineStr">
        <is>
          <t>List Chi Tiết</t>
        </is>
      </c>
      <c r="E5952" s="15" t="n">
        <v>41552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10.44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21.10.2026</t>
        </is>
      </c>
      <c r="D5953" s="15" t="inlineStr">
        <is>
          <t>List Chi Tiết</t>
        </is>
      </c>
      <c r="E5953" s="15" t="n">
        <v>41553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20.87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21.10.2026</t>
        </is>
      </c>
      <c r="D5954" s="15" t="inlineStr">
        <is>
          <t>List Chi Tiết</t>
        </is>
      </c>
      <c r="E5954" s="15" t="n">
        <v>41554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21.10.2026</t>
        </is>
      </c>
      <c r="D5955" s="15" t="inlineStr">
        <is>
          <t>List Chi Tiết</t>
        </is>
      </c>
      <c r="E5955" s="15" t="n">
        <v>41555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21.10.2026</t>
        </is>
      </c>
      <c r="D5956" s="15" t="inlineStr">
        <is>
          <t>List Chi Tiết</t>
        </is>
      </c>
      <c r="E5956" s="15" t="n">
        <v>41556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10.44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21.10.2026</t>
        </is>
      </c>
      <c r="D5957" s="15" t="inlineStr">
        <is>
          <t>List Chi Tiết</t>
        </is>
      </c>
      <c r="E5957" s="15" t="n">
        <v>41557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21.10.2026</t>
        </is>
      </c>
      <c r="D5958" s="15" t="inlineStr">
        <is>
          <t>List Chi Tiết</t>
        </is>
      </c>
      <c r="E5958" s="15" t="n">
        <v>41558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9.9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21.10.2026</t>
        </is>
      </c>
      <c r="D5959" s="15" t="inlineStr">
        <is>
          <t>List Chi Tiết</t>
        </is>
      </c>
      <c r="E5959" s="15" t="n">
        <v>41559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9.9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21.10.2026</t>
        </is>
      </c>
      <c r="D5960" s="15" t="inlineStr">
        <is>
          <t>List Chi Tiết</t>
        </is>
      </c>
      <c r="E5960" s="15" t="n">
        <v>41560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10.44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21.10.2026</t>
        </is>
      </c>
      <c r="D5961" s="15" t="inlineStr">
        <is>
          <t>List Chi Tiết</t>
        </is>
      </c>
      <c r="E5961" s="15" t="n">
        <v>41561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21.10.2026</t>
        </is>
      </c>
      <c r="D5962" s="15" t="inlineStr">
        <is>
          <t>List Chi Tiết</t>
        </is>
      </c>
      <c r="E5962" s="15" t="n">
        <v>41562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21.10.2026</t>
        </is>
      </c>
      <c r="D5963" s="15" t="inlineStr">
        <is>
          <t>List Chi Tiết</t>
        </is>
      </c>
      <c r="E5963" s="15" t="n">
        <v>41563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9.9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21.10.2026</t>
        </is>
      </c>
      <c r="D5964" s="15" t="inlineStr">
        <is>
          <t>List Chi Tiết</t>
        </is>
      </c>
      <c r="E5964" s="15" t="n">
        <v>41564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21.10.2026</t>
        </is>
      </c>
      <c r="D5965" s="15" t="inlineStr">
        <is>
          <t>List Chi Tiết</t>
        </is>
      </c>
      <c r="E5965" s="15" t="n">
        <v>41565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21.10.2026</t>
        </is>
      </c>
      <c r="D5966" s="15" t="inlineStr">
        <is>
          <t>List Chi Tiết</t>
        </is>
      </c>
      <c r="E5966" s="15" t="n">
        <v>41566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21.10.2026</t>
        </is>
      </c>
      <c r="D5967" s="15" t="inlineStr">
        <is>
          <t>List Chi Tiết</t>
        </is>
      </c>
      <c r="E5967" s="15" t="n">
        <v>41567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21.10.2026</t>
        </is>
      </c>
      <c r="D5968" s="15" t="inlineStr">
        <is>
          <t>List Chi Tiết</t>
        </is>
      </c>
      <c r="E5968" s="15" t="n">
        <v>41568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4.03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21.10.2026</t>
        </is>
      </c>
      <c r="D5969" s="15" t="inlineStr">
        <is>
          <t>List Chi Tiết</t>
        </is>
      </c>
      <c r="E5969" s="15" t="n">
        <v>41569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20.87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21.10.2026</t>
        </is>
      </c>
      <c r="D5970" s="15" t="inlineStr">
        <is>
          <t>List Chi Tiết</t>
        </is>
      </c>
      <c r="E5970" s="15" t="n">
        <v>41570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3.56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21.10.2026</t>
        </is>
      </c>
      <c r="D5971" s="15" t="inlineStr">
        <is>
          <t>List Chi Tiết</t>
        </is>
      </c>
      <c r="E5971" s="15" t="n">
        <v>41571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21.10.2026</t>
        </is>
      </c>
      <c r="D5972" s="15" t="inlineStr">
        <is>
          <t>List Chi Tiết</t>
        </is>
      </c>
      <c r="E5972" s="15" t="n">
        <v>41572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4.51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21.10.2026</t>
        </is>
      </c>
      <c r="D5973" s="15" t="inlineStr">
        <is>
          <t>List Chi Tiết</t>
        </is>
      </c>
      <c r="E5973" s="15" t="n">
        <v>41573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10.44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21.10.2026</t>
        </is>
      </c>
      <c r="D5974" s="15" t="inlineStr">
        <is>
          <t>List Chi Tiết</t>
        </is>
      </c>
      <c r="E5974" s="15" t="n">
        <v>41574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5.22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21.10.2026</t>
        </is>
      </c>
      <c r="D5975" s="15" t="inlineStr">
        <is>
          <t>List Chi Tiết</t>
        </is>
      </c>
      <c r="E5975" s="15" t="n">
        <v>41575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21.10.2026</t>
        </is>
      </c>
      <c r="D5976" s="15" t="inlineStr">
        <is>
          <t>List Chi Tiết</t>
        </is>
      </c>
      <c r="E5976" s="15" t="n">
        <v>41576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4.19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21.10.2026</t>
        </is>
      </c>
      <c r="D5977" s="15" t="inlineStr">
        <is>
          <t>List Chi Tiết</t>
        </is>
      </c>
      <c r="E5977" s="15" t="n">
        <v>41577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21.10.2026</t>
        </is>
      </c>
      <c r="D5978" s="15" t="inlineStr">
        <is>
          <t>List Chi Tiết</t>
        </is>
      </c>
      <c r="E5978" s="15" t="n">
        <v>41578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9.9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21.10.2026</t>
        </is>
      </c>
      <c r="D5979" s="15" t="inlineStr">
        <is>
          <t>List Chi Tiết</t>
        </is>
      </c>
      <c r="E5979" s="15" t="n">
        <v>41579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21.10.2026</t>
        </is>
      </c>
      <c r="D5980" s="15" t="inlineStr">
        <is>
          <t>List Chi Tiết</t>
        </is>
      </c>
      <c r="E5980" s="15" t="n">
        <v>41580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21.10.2026</t>
        </is>
      </c>
      <c r="D5981" s="15" t="inlineStr">
        <is>
          <t>List Chi Tiết</t>
        </is>
      </c>
      <c r="E5981" s="15" t="n">
        <v>41581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21.10.2026</t>
        </is>
      </c>
      <c r="D5982" s="15" t="inlineStr">
        <is>
          <t>List Chi Tiết</t>
        </is>
      </c>
      <c r="E5982" s="15" t="n">
        <v>41582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9.9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21.10.2026</t>
        </is>
      </c>
      <c r="D5983" s="15" t="inlineStr">
        <is>
          <t>List Chi Tiết</t>
        </is>
      </c>
      <c r="E5983" s="15" t="n">
        <v>41583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21.10.2026</t>
        </is>
      </c>
      <c r="D5984" s="15" t="inlineStr">
        <is>
          <t>List Chi Tiết</t>
        </is>
      </c>
      <c r="E5984" s="15" t="n">
        <v>41584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10.44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21.10.2026</t>
        </is>
      </c>
      <c r="D5985" s="15" t="inlineStr">
        <is>
          <t>List Chi Tiết</t>
        </is>
      </c>
      <c r="E5985" s="15" t="n">
        <v>41585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21.10.2026</t>
        </is>
      </c>
      <c r="D5986" s="15" t="inlineStr">
        <is>
          <t>List Chi Tiết</t>
        </is>
      </c>
      <c r="E5986" s="15" t="n">
        <v>41586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5.22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21.10.2026</t>
        </is>
      </c>
      <c r="D5987" s="15" t="inlineStr">
        <is>
          <t>List Chi Tiết</t>
        </is>
      </c>
      <c r="E5987" s="15" t="n">
        <v>41587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21.10.2026</t>
        </is>
      </c>
      <c r="D5988" s="15" t="inlineStr">
        <is>
          <t>List Chi Tiết</t>
        </is>
      </c>
      <c r="E5988" s="15" t="n">
        <v>41588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4.19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21.10.2026</t>
        </is>
      </c>
      <c r="D5989" s="15" t="inlineStr">
        <is>
          <t>List Chi Tiết</t>
        </is>
      </c>
      <c r="E5989" s="15" t="n">
        <v>41589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9.9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21.10.2026</t>
        </is>
      </c>
      <c r="D5990" s="15" t="inlineStr">
        <is>
          <t>List Chi Tiết</t>
        </is>
      </c>
      <c r="E5990" s="15" t="n">
        <v>41590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10.44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21.10.2026</t>
        </is>
      </c>
      <c r="D5991" s="15" t="inlineStr">
        <is>
          <t>List Chi Tiết</t>
        </is>
      </c>
      <c r="E5991" s="15" t="n">
        <v>41591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21.10.2026</t>
        </is>
      </c>
      <c r="D5992" s="15" t="inlineStr">
        <is>
          <t>List Chi Tiết</t>
        </is>
      </c>
      <c r="E5992" s="15" t="n">
        <v>41592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4.95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21.10.2026</t>
        </is>
      </c>
      <c r="D5993" s="15" t="inlineStr">
        <is>
          <t>List Chi Tiết</t>
        </is>
      </c>
      <c r="E5993" s="15" t="n">
        <v>41593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9.9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21.10.2026</t>
        </is>
      </c>
      <c r="D5994" s="15" t="inlineStr">
        <is>
          <t>List Chi Tiết</t>
        </is>
      </c>
      <c r="E5994" s="15" t="n">
        <v>41594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5.22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21.10.2026</t>
        </is>
      </c>
      <c r="D5995" s="15" t="inlineStr">
        <is>
          <t>List Chi Tiết</t>
        </is>
      </c>
      <c r="E5995" s="15" t="n">
        <v>41595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21.10.2026</t>
        </is>
      </c>
      <c r="D5996" s="15" t="inlineStr">
        <is>
          <t>List Chi Tiết</t>
        </is>
      </c>
      <c r="E5996" s="15" t="n">
        <v>41596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4.51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21.10.2026</t>
        </is>
      </c>
      <c r="D5997" s="15" t="inlineStr">
        <is>
          <t>List Chi Tiết</t>
        </is>
      </c>
      <c r="E5997" s="15" t="n">
        <v>41597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21.10.2026</t>
        </is>
      </c>
      <c r="D5998" s="15" t="inlineStr">
        <is>
          <t>List Chi Tiết</t>
        </is>
      </c>
      <c r="E5998" s="15" t="n">
        <v>41598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4.07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21.10.2026</t>
        </is>
      </c>
      <c r="D5999" s="15" t="inlineStr">
        <is>
          <t>List Chi Tiết</t>
        </is>
      </c>
      <c r="E5999" s="15" t="n">
        <v>41599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21.10.2026</t>
        </is>
      </c>
      <c r="D6000" s="15" t="inlineStr">
        <is>
          <t>List Chi Tiết</t>
        </is>
      </c>
      <c r="E6000" s="15" t="n">
        <v>41600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4.95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21.10.2026</t>
        </is>
      </c>
      <c r="D6001" s="15" t="inlineStr">
        <is>
          <t>List Chi Tiết</t>
        </is>
      </c>
      <c r="E6001" s="15" t="n">
        <v>41601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21.10.2026</t>
        </is>
      </c>
      <c r="D6002" s="15" t="inlineStr">
        <is>
          <t>List Chi Tiết</t>
        </is>
      </c>
      <c r="E6002" s="15" t="n">
        <v>41602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5.22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21.10.2026</t>
        </is>
      </c>
      <c r="D6003" s="15" t="inlineStr">
        <is>
          <t>List Chi Tiết</t>
        </is>
      </c>
      <c r="E6003" s="15" t="n">
        <v>41603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10.44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21.10.2026</t>
        </is>
      </c>
      <c r="D6004" s="15" t="inlineStr">
        <is>
          <t>List Chi Tiết</t>
        </is>
      </c>
      <c r="E6004" s="15" t="n">
        <v>41604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4.51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21.10.2026</t>
        </is>
      </c>
      <c r="D6005" s="15" t="inlineStr">
        <is>
          <t>List Chi Tiết</t>
        </is>
      </c>
      <c r="E6005" s="15" t="n">
        <v>41605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9.9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21.10.2026</t>
        </is>
      </c>
      <c r="D6006" s="15" t="inlineStr">
        <is>
          <t>List Chi Tiết</t>
        </is>
      </c>
      <c r="E6006" s="15" t="n">
        <v>41606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21.10.2026</t>
        </is>
      </c>
      <c r="D6007" s="15" t="inlineStr">
        <is>
          <t>List Chi Tiết</t>
        </is>
      </c>
      <c r="E6007" s="15" t="n">
        <v>41607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10.44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21.10.2026</t>
        </is>
      </c>
      <c r="D6008" s="15" t="inlineStr">
        <is>
          <t>List Chi Tiết</t>
        </is>
      </c>
      <c r="E6008" s="15" t="n">
        <v>41608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4.95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21.10.2026</t>
        </is>
      </c>
      <c r="D6009" s="15" t="inlineStr">
        <is>
          <t>List Chi Tiết</t>
        </is>
      </c>
      <c r="E6009" s="15" t="n">
        <v>41609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9.9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21.10.2026</t>
        </is>
      </c>
      <c r="D6010" s="15" t="inlineStr">
        <is>
          <t>List Chi Tiết</t>
        </is>
      </c>
      <c r="E6010" s="15" t="n">
        <v>41610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5.22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21.10.2026</t>
        </is>
      </c>
      <c r="D6011" s="15" t="inlineStr">
        <is>
          <t>List Chi Tiết</t>
        </is>
      </c>
      <c r="E6011" s="15" t="n">
        <v>41611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21.10.2026</t>
        </is>
      </c>
      <c r="D6012" s="15" t="inlineStr">
        <is>
          <t>List Chi Tiết</t>
        </is>
      </c>
      <c r="E6012" s="15" t="n">
        <v>41612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4.51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21.10.2026</t>
        </is>
      </c>
      <c r="D6013" s="15" t="inlineStr">
        <is>
          <t>List Chi Tiết</t>
        </is>
      </c>
      <c r="E6013" s="15" t="n">
        <v>41613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9.9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21.10.2026</t>
        </is>
      </c>
      <c r="D6014" s="15" t="inlineStr">
        <is>
          <t>List Chi Tiết</t>
        </is>
      </c>
      <c r="E6014" s="15" t="n">
        <v>41614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4.15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21.10.2026</t>
        </is>
      </c>
      <c r="D6015" s="15" t="inlineStr">
        <is>
          <t>List Chi Tiết</t>
        </is>
      </c>
      <c r="E6015" s="15" t="n">
        <v>41615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21.10.2026</t>
        </is>
      </c>
      <c r="D6016" s="15" t="inlineStr">
        <is>
          <t>List Chi Tiết</t>
        </is>
      </c>
      <c r="E6016" s="15" t="n">
        <v>41616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4.95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21.10.2026</t>
        </is>
      </c>
      <c r="D6017" s="15" t="inlineStr">
        <is>
          <t>List Chi Tiết</t>
        </is>
      </c>
      <c r="E6017" s="15" t="n">
        <v>41617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9.9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21.10.2026</t>
        </is>
      </c>
      <c r="D6018" s="15" t="inlineStr">
        <is>
          <t>List Chi Tiết</t>
        </is>
      </c>
      <c r="E6018" s="15" t="n">
        <v>41618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5.22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21.10.2026</t>
        </is>
      </c>
      <c r="D6019" s="15" t="inlineStr">
        <is>
          <t>List Chi Tiết</t>
        </is>
      </c>
      <c r="E6019" s="15" t="n">
        <v>41619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21.10.2026</t>
        </is>
      </c>
      <c r="D6020" s="15" t="inlineStr">
        <is>
          <t>List Chi Tiết</t>
        </is>
      </c>
      <c r="E6020" s="15" t="n">
        <v>41620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4.51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21.10.2026</t>
        </is>
      </c>
      <c r="D6021" s="15" t="inlineStr">
        <is>
          <t>List Chi Tiết</t>
        </is>
      </c>
      <c r="E6021" s="15" t="n">
        <v>41621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21.10.2026</t>
        </is>
      </c>
      <c r="D6022" s="15" t="inlineStr">
        <is>
          <t>List Chi Tiết</t>
        </is>
      </c>
      <c r="E6022" s="15" t="n">
        <v>41622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4.19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21.10.2026</t>
        </is>
      </c>
      <c r="D6023" s="15" t="inlineStr">
        <is>
          <t>List Chi Tiết</t>
        </is>
      </c>
      <c r="E6023" s="15" t="n">
        <v>41623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10.44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21.10.2026</t>
        </is>
      </c>
      <c r="D6024" s="15" t="inlineStr">
        <is>
          <t>List Chi Tiết</t>
        </is>
      </c>
      <c r="E6024" s="15" t="n">
        <v>41624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4.95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21.10.2026</t>
        </is>
      </c>
      <c r="D6025" s="15" t="inlineStr">
        <is>
          <t>List Chi Tiết</t>
        </is>
      </c>
      <c r="E6025" s="15" t="n">
        <v>41625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21.10.2026</t>
        </is>
      </c>
      <c r="D6026" s="15" t="inlineStr">
        <is>
          <t>List Chi Tiết</t>
        </is>
      </c>
      <c r="E6026" s="15" t="n">
        <v>41626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5.22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21.10.2026</t>
        </is>
      </c>
      <c r="D6027" s="15" t="inlineStr">
        <is>
          <t>List Chi Tiết</t>
        </is>
      </c>
      <c r="E6027" s="15" t="n">
        <v>41627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10.44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21.10.2026</t>
        </is>
      </c>
      <c r="D6028" s="15" t="inlineStr">
        <is>
          <t>List Chi Tiết</t>
        </is>
      </c>
      <c r="E6028" s="15" t="n">
        <v>41628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4.51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21.10.2026</t>
        </is>
      </c>
      <c r="D6029" s="15" t="inlineStr">
        <is>
          <t>List Chi Tiết</t>
        </is>
      </c>
      <c r="E6029" s="15" t="n">
        <v>41629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9.9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21.10.2026</t>
        </is>
      </c>
      <c r="D6030" s="15" t="inlineStr">
        <is>
          <t>List Chi Tiết</t>
        </is>
      </c>
      <c r="E6030" s="15" t="n">
        <v>41630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4.19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21.10.2026</t>
        </is>
      </c>
      <c r="D6031" s="15" t="inlineStr">
        <is>
          <t>List Chi Tiết</t>
        </is>
      </c>
      <c r="E6031" s="15" t="n">
        <v>41631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10.44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21.10.2026</t>
        </is>
      </c>
      <c r="D6032" s="15" t="inlineStr">
        <is>
          <t>List Chi Tiết</t>
        </is>
      </c>
      <c r="E6032" s="15" t="n">
        <v>41632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4.95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21.10.2026</t>
        </is>
      </c>
      <c r="D6033" s="15" t="inlineStr">
        <is>
          <t>List Chi Tiết</t>
        </is>
      </c>
      <c r="E6033" s="15" t="n">
        <v>41633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9.9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21.10.2026</t>
        </is>
      </c>
      <c r="D6034" s="15" t="inlineStr">
        <is>
          <t>List Chi Tiết</t>
        </is>
      </c>
      <c r="E6034" s="15" t="n">
        <v>41634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5.22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21.10.2026</t>
        </is>
      </c>
      <c r="D6035" s="15" t="inlineStr">
        <is>
          <t>List Chi Tiết</t>
        </is>
      </c>
      <c r="E6035" s="15" t="n">
        <v>41635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21.10.2026</t>
        </is>
      </c>
      <c r="D6036" s="15" t="inlineStr">
        <is>
          <t>List Chi Tiết</t>
        </is>
      </c>
      <c r="E6036" s="15" t="n">
        <v>41636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4.51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21.10.2026</t>
        </is>
      </c>
      <c r="D6037" s="15" t="inlineStr">
        <is>
          <t>List Chi Tiết</t>
        </is>
      </c>
      <c r="E6037" s="15" t="n">
        <v>41637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9.9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21.10.2026</t>
        </is>
      </c>
      <c r="D6038" s="15" t="inlineStr">
        <is>
          <t>List Chi Tiết</t>
        </is>
      </c>
      <c r="E6038" s="15" t="n">
        <v>41638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4.19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21.10.2026</t>
        </is>
      </c>
      <c r="D6039" s="15" t="inlineStr">
        <is>
          <t>List Chi Tiết</t>
        </is>
      </c>
      <c r="E6039" s="15" t="n">
        <v>41639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21.10.2026</t>
        </is>
      </c>
      <c r="D6040" s="15" t="inlineStr">
        <is>
          <t>List Chi Tiết</t>
        </is>
      </c>
      <c r="E6040" s="15" t="n">
        <v>41640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9.9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21.10.2026</t>
        </is>
      </c>
      <c r="D6041" s="15" t="inlineStr">
        <is>
          <t>List Chi Tiết</t>
        </is>
      </c>
      <c r="E6041" s="15" t="n">
        <v>41641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9.9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21.10.2026</t>
        </is>
      </c>
      <c r="D6042" s="15" t="inlineStr">
        <is>
          <t>List Chi Tiết</t>
        </is>
      </c>
      <c r="E6042" s="15" t="n">
        <v>41642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10.44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21.10.2026</t>
        </is>
      </c>
      <c r="D6043" s="15" t="inlineStr">
        <is>
          <t>List Chi Tiết</t>
        </is>
      </c>
      <c r="E6043" s="15" t="n">
        <v>41643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21.10.2026</t>
        </is>
      </c>
      <c r="D6044" s="15" t="inlineStr">
        <is>
          <t>List Chi Tiết</t>
        </is>
      </c>
      <c r="E6044" s="15" t="n">
        <v>41644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9.9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21.10.2026</t>
        </is>
      </c>
      <c r="D6045" s="15" t="inlineStr">
        <is>
          <t>List Chi Tiết</t>
        </is>
      </c>
      <c r="E6045" s="15" t="n">
        <v>41645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21.10.2026</t>
        </is>
      </c>
      <c r="D6046" s="15" t="inlineStr">
        <is>
          <t>List Chi Tiết</t>
        </is>
      </c>
      <c r="E6046" s="15" t="n">
        <v>41646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10.44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21.10.2026</t>
        </is>
      </c>
      <c r="D6047" s="15" t="inlineStr">
        <is>
          <t>List Chi Tiết</t>
        </is>
      </c>
      <c r="E6047" s="15" t="n">
        <v>41647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10.44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21.10.2026</t>
        </is>
      </c>
      <c r="D6048" s="15" t="inlineStr">
        <is>
          <t>List Chi Tiết</t>
        </is>
      </c>
      <c r="E6048" s="15" t="n">
        <v>41648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9.9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21.10.2026</t>
        </is>
      </c>
      <c r="D6049" s="15" t="inlineStr">
        <is>
          <t>List Chi Tiết</t>
        </is>
      </c>
      <c r="E6049" s="15" t="n">
        <v>41649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19.81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21.10.2026</t>
        </is>
      </c>
      <c r="D6050" s="15" t="inlineStr">
        <is>
          <t>List Chi Tiết</t>
        </is>
      </c>
      <c r="E6050" s="15" t="n">
        <v>41650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10.44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21.10.2026</t>
        </is>
      </c>
      <c r="D6051" s="15" t="inlineStr">
        <is>
          <t>List Chi Tiết</t>
        </is>
      </c>
      <c r="E6051" s="15" t="n">
        <v>41651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20.87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21.10.2026</t>
        </is>
      </c>
      <c r="D6052" s="15" t="inlineStr">
        <is>
          <t>List Chi Tiết</t>
        </is>
      </c>
      <c r="E6052" s="15" t="n">
        <v>41652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9.9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21.10.2026</t>
        </is>
      </c>
      <c r="D6053" s="15" t="inlineStr">
        <is>
          <t>List Chi Tiết</t>
        </is>
      </c>
      <c r="E6053" s="15" t="n">
        <v>41653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21.10.2026</t>
        </is>
      </c>
      <c r="D6054" s="15" t="inlineStr">
        <is>
          <t>List Chi Tiết</t>
        </is>
      </c>
      <c r="E6054" s="15" t="n">
        <v>41654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10.44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21.10.2026</t>
        </is>
      </c>
      <c r="D6055" s="15" t="inlineStr">
        <is>
          <t>List Chi Tiết</t>
        </is>
      </c>
      <c r="E6055" s="15" t="n">
        <v>41655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21.10.2026</t>
        </is>
      </c>
      <c r="D6056" s="15" t="inlineStr">
        <is>
          <t>List Chi Tiết</t>
        </is>
      </c>
      <c r="E6056" s="15" t="n">
        <v>41656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5.46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21.10.2026</t>
        </is>
      </c>
      <c r="D6057" s="15" t="inlineStr">
        <is>
          <t>List Chi Tiết</t>
        </is>
      </c>
      <c r="E6057" s="15" t="n">
        <v>41657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9.9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21.10.2026</t>
        </is>
      </c>
      <c r="D6058" s="15" t="inlineStr">
        <is>
          <t>List Chi Tiết</t>
        </is>
      </c>
      <c r="E6058" s="15" t="n">
        <v>41658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5.22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21.10.2026</t>
        </is>
      </c>
      <c r="D6059" s="15" t="inlineStr">
        <is>
          <t>List Chi Tiết</t>
        </is>
      </c>
      <c r="E6059" s="15" t="n">
        <v>41659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21.10.2026</t>
        </is>
      </c>
      <c r="D6060" s="15" t="inlineStr">
        <is>
          <t>List Chi Tiết</t>
        </is>
      </c>
      <c r="E6060" s="15" t="n">
        <v>41660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4.19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21.10.2026</t>
        </is>
      </c>
      <c r="D6061" s="15" t="inlineStr">
        <is>
          <t>List Chi Tiết</t>
        </is>
      </c>
      <c r="E6061" s="15" t="n">
        <v>41661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9.9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21.10.2026</t>
        </is>
      </c>
      <c r="D6062" s="15" t="inlineStr">
        <is>
          <t>List Chi Tiết</t>
        </is>
      </c>
      <c r="E6062" s="15" t="n">
        <v>41662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4.51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21.10.2026</t>
        </is>
      </c>
      <c r="D6063" s="15" t="inlineStr">
        <is>
          <t>List Chi Tiết</t>
        </is>
      </c>
      <c r="E6063" s="15" t="n">
        <v>41663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21.10.2026</t>
        </is>
      </c>
      <c r="D6064" s="15" t="inlineStr">
        <is>
          <t>List Chi Tiết</t>
        </is>
      </c>
      <c r="E6064" s="15" t="n">
        <v>41664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9.9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21.10.2026</t>
        </is>
      </c>
      <c r="D6065" s="15" t="inlineStr">
        <is>
          <t>List Chi Tiết</t>
        </is>
      </c>
      <c r="E6065" s="15" t="n">
        <v>41665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21.10.2026</t>
        </is>
      </c>
      <c r="D6066" s="15" t="inlineStr">
        <is>
          <t>List Chi Tiết</t>
        </is>
      </c>
      <c r="E6066" s="15" t="n">
        <v>41666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21.10.2026</t>
        </is>
      </c>
      <c r="D6067" s="15" t="inlineStr">
        <is>
          <t>List Chi Tiết</t>
        </is>
      </c>
      <c r="E6067" s="15" t="n">
        <v>41667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10.44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21.10.2026</t>
        </is>
      </c>
      <c r="D6068" s="15" t="inlineStr">
        <is>
          <t>List Chi Tiết</t>
        </is>
      </c>
      <c r="E6068" s="15" t="n">
        <v>41668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21.10.2026</t>
        </is>
      </c>
      <c r="D6069" s="15" t="inlineStr">
        <is>
          <t>List Chi Tiết</t>
        </is>
      </c>
      <c r="E6069" s="15" t="n">
        <v>41669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21.10.2026</t>
        </is>
      </c>
      <c r="D6070" s="15" t="inlineStr">
        <is>
          <t>List Chi Tiết</t>
        </is>
      </c>
      <c r="E6070" s="15" t="n">
        <v>41670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10.44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21.10.2026</t>
        </is>
      </c>
      <c r="D6071" s="15" t="inlineStr">
        <is>
          <t>List Chi Tiết</t>
        </is>
      </c>
      <c r="E6071" s="15" t="n">
        <v>41671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21.10.2026</t>
        </is>
      </c>
      <c r="D6072" s="15" t="inlineStr">
        <is>
          <t>List Chi Tiết</t>
        </is>
      </c>
      <c r="E6072" s="15" t="n">
        <v>41672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4.5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21.10.2026</t>
        </is>
      </c>
      <c r="D6073" s="15" t="inlineStr">
        <is>
          <t>List Chi Tiết</t>
        </is>
      </c>
      <c r="E6073" s="15" t="n">
        <v>41673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8.01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21.10.2026</t>
        </is>
      </c>
      <c r="D6074" s="15" t="inlineStr">
        <is>
          <t>List Chi Tiết</t>
        </is>
      </c>
      <c r="E6074" s="15" t="n">
        <v>41772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3.49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21.10.2026</t>
        </is>
      </c>
      <c r="D6075" s="15" t="inlineStr">
        <is>
          <t>List Chi Tiết</t>
        </is>
      </c>
      <c r="E6075" s="15" t="n">
        <v>41773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2.09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21.10.2026</t>
        </is>
      </c>
      <c r="D6076" s="15" t="inlineStr">
        <is>
          <t>List Chi Tiết</t>
        </is>
      </c>
      <c r="E6076" s="15" t="n">
        <v>41774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4.05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21.10.2026</t>
        </is>
      </c>
      <c r="D6077" s="15" t="inlineStr">
        <is>
          <t>List Chi Tiết</t>
        </is>
      </c>
      <c r="E6077" s="15" t="n">
        <v>41775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21.10.2026</t>
        </is>
      </c>
      <c r="D6078" s="15" t="inlineStr">
        <is>
          <t>List Chi Tiết</t>
        </is>
      </c>
      <c r="E6078" s="15" t="n">
        <v>41776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21.10.2026</t>
        </is>
      </c>
      <c r="D6079" s="15" t="inlineStr">
        <is>
          <t>List Chi Tiết</t>
        </is>
      </c>
      <c r="E6079" s="15" t="n">
        <v>41777</v>
      </c>
      <c r="F6079" s="15" t="inlineStr">
        <is>
          <t>VT-S2-TT-041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13.83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21.10.2026</t>
        </is>
      </c>
      <c r="D6080" s="15" t="inlineStr">
        <is>
          <t>List Chi Tiết</t>
        </is>
      </c>
      <c r="E6080" s="15" t="n">
        <v>41778</v>
      </c>
      <c r="F6080" s="15" t="inlineStr">
        <is>
          <t>VT-S2-TT-041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6.92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21.10.2026</t>
        </is>
      </c>
      <c r="D6081" s="15" t="inlineStr">
        <is>
          <t>List Chi Tiết</t>
        </is>
      </c>
      <c r="E6081" s="15" t="n">
        <v>41779</v>
      </c>
      <c r="F6081" s="15" t="inlineStr">
        <is>
          <t>VT-S2-TT-041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13.83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21.10.2026</t>
        </is>
      </c>
      <c r="D6082" s="15" t="inlineStr">
        <is>
          <t>List Chi Tiết</t>
        </is>
      </c>
      <c r="E6082" s="15" t="n">
        <v>41780</v>
      </c>
      <c r="F6082" s="15" t="inlineStr">
        <is>
          <t>VT-S2-TT-041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6.92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21.10.2026</t>
        </is>
      </c>
      <c r="D6083" s="15" t="inlineStr">
        <is>
          <t>List Chi Tiết</t>
        </is>
      </c>
      <c r="E6083" s="15" t="n">
        <v>41781</v>
      </c>
      <c r="F6083" s="15" t="inlineStr">
        <is>
          <t>VT-S2-TT-041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6.92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21.10.2026</t>
        </is>
      </c>
      <c r="D6084" s="15" t="inlineStr">
        <is>
          <t>List Chi Tiết</t>
        </is>
      </c>
      <c r="E6084" s="15" t="n">
        <v>41782</v>
      </c>
      <c r="F6084" s="15" t="inlineStr">
        <is>
          <t>VT-S2-TT-041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13.83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21.10.2026</t>
        </is>
      </c>
      <c r="D6085" s="15" t="inlineStr">
        <is>
          <t>List Chi Tiết</t>
        </is>
      </c>
      <c r="E6085" s="15" t="n">
        <v>41783</v>
      </c>
      <c r="F6085" s="15" t="inlineStr">
        <is>
          <t>VT-S2-TT-041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13.83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21.10.2026</t>
        </is>
      </c>
      <c r="D6086" s="15" t="inlineStr">
        <is>
          <t>List Chi Tiết</t>
        </is>
      </c>
      <c r="E6086" s="15" t="n">
        <v>41784</v>
      </c>
      <c r="F6086" s="15" t="inlineStr">
        <is>
          <t>VT-S2-TT-041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13.83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21.10.2026</t>
        </is>
      </c>
      <c r="D6087" s="15" t="inlineStr">
        <is>
          <t>List Chi Tiết</t>
        </is>
      </c>
      <c r="E6087" s="15" t="n">
        <v>41785</v>
      </c>
      <c r="F6087" s="15" t="inlineStr">
        <is>
          <t>VT-S2-TT-041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6.92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21.10.2026</t>
        </is>
      </c>
      <c r="D6088" s="15" t="inlineStr">
        <is>
          <t>List Chi Tiết</t>
        </is>
      </c>
      <c r="E6088" s="15" t="n">
        <v>41786</v>
      </c>
      <c r="F6088" s="15" t="inlineStr">
        <is>
          <t>VT-S2-TT-041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13.83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21.10.2026</t>
        </is>
      </c>
      <c r="D6089" s="15" t="inlineStr">
        <is>
          <t>List Chi Tiết</t>
        </is>
      </c>
      <c r="E6089" s="15" t="n">
        <v>41787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23.1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21.10.2026</t>
        </is>
      </c>
      <c r="D6090" s="15" t="inlineStr">
        <is>
          <t>List Chi Tiết</t>
        </is>
      </c>
      <c r="E6090" s="15" t="n">
        <v>41788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0.99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21.10.2026</t>
        </is>
      </c>
      <c r="D6091" s="15" t="inlineStr">
        <is>
          <t>List Chi Tiết</t>
        </is>
      </c>
      <c r="E6091" s="15" t="n">
        <v>41789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23.1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21.10.2026</t>
        </is>
      </c>
      <c r="D6092" s="15" t="inlineStr">
        <is>
          <t>List Chi Tiết</t>
        </is>
      </c>
      <c r="E6092" s="15" t="n">
        <v>41790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0.99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21.10.2026</t>
        </is>
      </c>
      <c r="D6093" s="15" t="inlineStr">
        <is>
          <t>List Chi Tiết</t>
        </is>
      </c>
      <c r="E6093" s="15" t="n">
        <v>41791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42.65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21.10.2026</t>
        </is>
      </c>
      <c r="D6094" s="15" t="inlineStr">
        <is>
          <t>List Chi Tiết</t>
        </is>
      </c>
      <c r="E6094" s="15" t="n">
        <v>41792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3.96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21.10.2026</t>
        </is>
      </c>
      <c r="D6095" s="15" t="inlineStr">
        <is>
          <t>List Chi Tiết</t>
        </is>
      </c>
      <c r="E6095" s="15" t="n">
        <v>41793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44.43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21.10.2026</t>
        </is>
      </c>
      <c r="D6096" s="15" t="inlineStr">
        <is>
          <t>List Chi Tiết</t>
        </is>
      </c>
      <c r="E6096" s="15" t="n">
        <v>41794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3.3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21.10.2026</t>
        </is>
      </c>
      <c r="D6097" s="15" t="inlineStr">
        <is>
          <t>List Chi Tiết</t>
        </is>
      </c>
      <c r="E6097" s="15" t="n">
        <v>41795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21.33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21.10.2026</t>
        </is>
      </c>
      <c r="D6098" s="15" t="inlineStr">
        <is>
          <t>List Chi Tiết</t>
        </is>
      </c>
      <c r="E6098" s="15" t="n">
        <v>41796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0.5600000000000001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21.10.2026</t>
        </is>
      </c>
      <c r="D6099" s="15" t="inlineStr">
        <is>
          <t>List Chi Tiết</t>
        </is>
      </c>
      <c r="E6099" s="15" t="n">
        <v>41797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1.65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21.10.2026</t>
        </is>
      </c>
      <c r="D6100" s="15" t="inlineStr">
        <is>
          <t>List Chi Tiết</t>
        </is>
      </c>
      <c r="E6100" s="15" t="n">
        <v>41798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42.65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21.10.2026</t>
        </is>
      </c>
      <c r="D6101" s="15" t="inlineStr">
        <is>
          <t>List Chi Tiết</t>
        </is>
      </c>
      <c r="E6101" s="15" t="n">
        <v>41799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3.3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21.10.2026</t>
        </is>
      </c>
      <c r="D6102" s="15" t="inlineStr">
        <is>
          <t>List Chi Tiết</t>
        </is>
      </c>
      <c r="E6102" s="15" t="n">
        <v>41800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1.13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21.10.2026</t>
        </is>
      </c>
      <c r="D6103" s="15" t="inlineStr">
        <is>
          <t>List Chi Tiết</t>
        </is>
      </c>
      <c r="E6103" s="15" t="n">
        <v>41801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1.65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21.10.2026</t>
        </is>
      </c>
      <c r="D6104" s="15" t="inlineStr">
        <is>
          <t>List Chi Tiết</t>
        </is>
      </c>
      <c r="E6104" s="15" t="n">
        <v>41802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28.44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21.10.2026</t>
        </is>
      </c>
      <c r="D6105" s="15" t="inlineStr">
        <is>
          <t>List Chi Tiết</t>
        </is>
      </c>
      <c r="E6105" s="15" t="n">
        <v>41803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3.96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21.10.2026</t>
        </is>
      </c>
      <c r="D6106" s="15" t="inlineStr">
        <is>
          <t>List Chi Tiết</t>
        </is>
      </c>
      <c r="E6106" s="15" t="n">
        <v>41804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42.65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21.10.2026</t>
        </is>
      </c>
      <c r="D6107" s="15" t="inlineStr">
        <is>
          <t>List Chi Tiết</t>
        </is>
      </c>
      <c r="E6107" s="15" t="n">
        <v>41805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3.3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21.10.2026</t>
        </is>
      </c>
      <c r="D6108" s="15" t="inlineStr">
        <is>
          <t>List Chi Tiết</t>
        </is>
      </c>
      <c r="E6108" s="15" t="n">
        <v>41806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46.21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21.10.2026</t>
        </is>
      </c>
      <c r="D6109" s="15" t="inlineStr">
        <is>
          <t>List Chi Tiết</t>
        </is>
      </c>
      <c r="E6109" s="15" t="n">
        <v>41807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21.4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21.10.2026</t>
        </is>
      </c>
      <c r="D6110" s="15" t="inlineStr">
        <is>
          <t>List Chi Tiết</t>
        </is>
      </c>
      <c r="E6110" s="15" t="n">
        <v>41808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57.06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21.10.2026</t>
        </is>
      </c>
      <c r="D6111" s="15" t="inlineStr">
        <is>
          <t>List Chi Tiết</t>
        </is>
      </c>
      <c r="E6111" s="15" t="n">
        <v>41809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0.4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21.10.2026</t>
        </is>
      </c>
      <c r="D6112" s="15" t="inlineStr">
        <is>
          <t>List Chi Tiết</t>
        </is>
      </c>
      <c r="E6112" s="15" t="n">
        <v>41810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7.13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21.10.2026</t>
        </is>
      </c>
      <c r="D6113" s="15" t="inlineStr">
        <is>
          <t>List Chi Tiết</t>
        </is>
      </c>
      <c r="E6113" s="15" t="n">
        <v>41811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2.2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21.10.2026</t>
        </is>
      </c>
      <c r="D6114" s="15" t="inlineStr">
        <is>
          <t>List Chi Tiết</t>
        </is>
      </c>
      <c r="E6114" s="15" t="n">
        <v>41812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1.58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21.10.2026</t>
        </is>
      </c>
      <c r="D6115" s="15" t="inlineStr">
        <is>
          <t>List Chi Tiết</t>
        </is>
      </c>
      <c r="E6115" s="15" t="n">
        <v>41813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2.22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21.10.2026</t>
        </is>
      </c>
      <c r="D6116" s="15" t="inlineStr">
        <is>
          <t>List Chi Tiết</t>
        </is>
      </c>
      <c r="E6116" s="15" t="n">
        <v>41814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8.789999999999999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21.10.2026</t>
        </is>
      </c>
      <c r="D6117" s="15" t="inlineStr">
        <is>
          <t>List Chi Tiết</t>
        </is>
      </c>
      <c r="E6117" s="15" t="n">
        <v>41815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12.39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21.10.2026</t>
        </is>
      </c>
      <c r="D6118" s="15" t="inlineStr">
        <is>
          <t>List Chi Tiết</t>
        </is>
      </c>
      <c r="E6118" s="15" t="n">
        <v>41816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66.3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21.10.2026</t>
        </is>
      </c>
      <c r="D6119" s="15" t="inlineStr">
        <is>
          <t>List Chi Tiết</t>
        </is>
      </c>
      <c r="E6119" s="15" t="n">
        <v>41817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25.78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21.10.2026</t>
        </is>
      </c>
      <c r="D6120" s="15" t="inlineStr">
        <is>
          <t>List Chi Tiết</t>
        </is>
      </c>
      <c r="E6120" s="15" t="n">
        <v>41818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62.84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21.10.2026</t>
        </is>
      </c>
      <c r="D6121" s="15" t="inlineStr">
        <is>
          <t>List Chi Tiết</t>
        </is>
      </c>
      <c r="E6121" s="15" t="n">
        <v>41819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24.44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21.10.2026</t>
        </is>
      </c>
      <c r="D6122" s="15" t="inlineStr">
        <is>
          <t>List Chi Tiết</t>
        </is>
      </c>
      <c r="E6122" s="15" t="n">
        <v>41820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5.87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21.10.2026</t>
        </is>
      </c>
      <c r="D6123" s="15" t="inlineStr">
        <is>
          <t>List Chi Tiết</t>
        </is>
      </c>
      <c r="E6123" s="15" t="n">
        <v>41821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21.4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21.10.2026</t>
        </is>
      </c>
      <c r="D6124" s="15" t="inlineStr">
        <is>
          <t>List Chi Tiết</t>
        </is>
      </c>
      <c r="E6124" s="15" t="n">
        <v>41822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35.66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21.10.2026</t>
        </is>
      </c>
      <c r="D6125" s="15" t="inlineStr">
        <is>
          <t>List Chi Tiết</t>
        </is>
      </c>
      <c r="E6125" s="15" t="n">
        <v>41823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0.4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21.10.2026</t>
        </is>
      </c>
      <c r="D6126" s="15" t="inlineStr">
        <is>
          <t>List Chi Tiết</t>
        </is>
      </c>
      <c r="E6126" s="15" t="n">
        <v>41824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0.79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21.10.2026</t>
        </is>
      </c>
      <c r="D6127" s="15" t="inlineStr">
        <is>
          <t>List Chi Tiết</t>
        </is>
      </c>
      <c r="E6127" s="15" t="n">
        <v>41825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2.2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21.10.2026</t>
        </is>
      </c>
      <c r="D6128" s="15" t="inlineStr">
        <is>
          <t>List Chi Tiết</t>
        </is>
      </c>
      <c r="E6128" s="15" t="n">
        <v>41826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4.4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21.10.2026</t>
        </is>
      </c>
      <c r="D6129" s="15" t="inlineStr">
        <is>
          <t>List Chi Tiết</t>
        </is>
      </c>
      <c r="E6129" s="15" t="n">
        <v>41827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13.34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21.10.2026</t>
        </is>
      </c>
      <c r="D6130" s="15" t="inlineStr">
        <is>
          <t>List Chi Tiết</t>
        </is>
      </c>
      <c r="E6130" s="15" t="n">
        <v>41828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4.45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21.10.2026</t>
        </is>
      </c>
      <c r="D6131" s="15" t="inlineStr">
        <is>
          <t>List Chi Tiết</t>
        </is>
      </c>
      <c r="E6131" s="15" t="n">
        <v>41829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21.10.2026</t>
        </is>
      </c>
      <c r="D6132" s="15" t="inlineStr">
        <is>
          <t>List Chi Tiết</t>
        </is>
      </c>
      <c r="E6132" s="15" t="n">
        <v>41830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13.34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21.10.2026</t>
        </is>
      </c>
      <c r="D6133" s="15" t="inlineStr">
        <is>
          <t>List Chi Tiết</t>
        </is>
      </c>
      <c r="E6133" s="15" t="n">
        <v>41831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29.47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21.10.2026</t>
        </is>
      </c>
      <c r="D6134" s="15" t="inlineStr">
        <is>
          <t>List Chi Tiết</t>
        </is>
      </c>
      <c r="E6134" s="15" t="n">
        <v>41832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2.34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21.10.2026</t>
        </is>
      </c>
      <c r="D6135" s="15" t="inlineStr">
        <is>
          <t>List Chi Tiết</t>
        </is>
      </c>
      <c r="E6135" s="15" t="n">
        <v>41833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27.93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21.10.2026</t>
        </is>
      </c>
      <c r="D6136" s="15" t="inlineStr">
        <is>
          <t>List Chi Tiết</t>
        </is>
      </c>
      <c r="E6136" s="15" t="n">
        <v>41834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36.83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21.10.2026</t>
        </is>
      </c>
      <c r="D6137" s="15" t="inlineStr">
        <is>
          <t>List Chi Tiết</t>
        </is>
      </c>
      <c r="E6137" s="15" t="n">
        <v>41835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78.45999999999999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21.10.2026</t>
        </is>
      </c>
      <c r="D6138" s="15" t="inlineStr">
        <is>
          <t>List Chi Tiết</t>
        </is>
      </c>
      <c r="E6138" s="15" t="n">
        <v>41836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34.91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21.10.2026</t>
        </is>
      </c>
      <c r="D6139" s="15" t="inlineStr">
        <is>
          <t>List Chi Tiết</t>
        </is>
      </c>
      <c r="E6139" s="15" t="n">
        <v>41837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7.13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21.10.2026</t>
        </is>
      </c>
      <c r="D6140" s="15" t="inlineStr">
        <is>
          <t>List Chi Tiết</t>
        </is>
      </c>
      <c r="E6140" s="15" t="n">
        <v>41838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2.29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21.10.2026</t>
        </is>
      </c>
      <c r="D6141" s="15" t="inlineStr">
        <is>
          <t>List Chi Tiết</t>
        </is>
      </c>
      <c r="E6141" s="15" t="n">
        <v>41839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21.10.2026</t>
        </is>
      </c>
      <c r="D6142" s="15" t="inlineStr">
        <is>
          <t>List Chi Tiết</t>
        </is>
      </c>
      <c r="E6142" s="15" t="n">
        <v>41840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78.45999999999999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21.10.2026</t>
        </is>
      </c>
      <c r="D6143" s="15" t="inlineStr">
        <is>
          <t>List Chi Tiết</t>
        </is>
      </c>
      <c r="E6143" s="15" t="n">
        <v>41841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21.10.2026</t>
        </is>
      </c>
      <c r="D6144" s="15" t="inlineStr">
        <is>
          <t>List Chi Tiết</t>
        </is>
      </c>
      <c r="E6144" s="15" t="n">
        <v>41842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7.13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21.10.2026</t>
        </is>
      </c>
      <c r="D6145" s="15" t="inlineStr">
        <is>
          <t>List Chi Tiết</t>
        </is>
      </c>
      <c r="E6145" s="15" t="n">
        <v>41843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66.3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21.10.2026</t>
        </is>
      </c>
      <c r="D6146" s="15" t="inlineStr">
        <is>
          <t>List Chi Tiết</t>
        </is>
      </c>
      <c r="E6146" s="15" t="n">
        <v>41844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1.58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21.10.2026</t>
        </is>
      </c>
      <c r="D6147" s="15" t="inlineStr">
        <is>
          <t>List Chi Tiết</t>
        </is>
      </c>
      <c r="E6147" s="15" t="n">
        <v>41845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62.84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21.10.2026</t>
        </is>
      </c>
      <c r="D6148" s="15" t="inlineStr">
        <is>
          <t>List Chi Tiết</t>
        </is>
      </c>
      <c r="E6148" s="15" t="n">
        <v>41846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8.789999999999999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21.10.2026</t>
        </is>
      </c>
      <c r="D6149" s="15" t="inlineStr">
        <is>
          <t>List Chi Tiết</t>
        </is>
      </c>
      <c r="E6149" s="15" t="n">
        <v>41847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49.93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21.10.2026</t>
        </is>
      </c>
      <c r="D6150" s="15" t="inlineStr">
        <is>
          <t>List Chi Tiết</t>
        </is>
      </c>
      <c r="E6150" s="15" t="n">
        <v>41848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66.3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21.10.2026</t>
        </is>
      </c>
      <c r="D6151" s="15" t="inlineStr">
        <is>
          <t>List Chi Tiết</t>
        </is>
      </c>
      <c r="E6151" s="15" t="n">
        <v>41849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1.58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21.10.2026</t>
        </is>
      </c>
      <c r="D6152" s="15" t="inlineStr">
        <is>
          <t>List Chi Tiết</t>
        </is>
      </c>
      <c r="E6152" s="15" t="n">
        <v>41850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62.84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21.10.2026</t>
        </is>
      </c>
      <c r="D6153" s="15" t="inlineStr">
        <is>
          <t>List Chi Tiết</t>
        </is>
      </c>
      <c r="E6153" s="15" t="n">
        <v>41851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8.789999999999999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21.10.2026</t>
        </is>
      </c>
      <c r="D6154" s="15" t="inlineStr">
        <is>
          <t>List Chi Tiết</t>
        </is>
      </c>
      <c r="E6154" s="15" t="n">
        <v>41852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64.19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21.10.2026</t>
        </is>
      </c>
      <c r="D6155" s="15" t="inlineStr">
        <is>
          <t>List Chi Tiết</t>
        </is>
      </c>
      <c r="E6155" s="15" t="n">
        <v>41853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12.22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21.10.2026</t>
        </is>
      </c>
      <c r="D6156" s="15" t="inlineStr">
        <is>
          <t>List Chi Tiết</t>
        </is>
      </c>
      <c r="E6156" s="15" t="n">
        <v>41854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7.35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21.10.2026</t>
        </is>
      </c>
      <c r="D6157" s="15" t="inlineStr">
        <is>
          <t>List Chi Tiết</t>
        </is>
      </c>
      <c r="E6157" s="15" t="n">
        <v>41855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2.94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21.10.2026</t>
        </is>
      </c>
      <c r="D6158" s="15" t="inlineStr">
        <is>
          <t>List Chi Tiết</t>
        </is>
      </c>
      <c r="E6158" s="15" t="n">
        <v>41856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1.58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21.10.2026</t>
        </is>
      </c>
      <c r="D6159" s="15" t="inlineStr">
        <is>
          <t>List Chi Tiết</t>
        </is>
      </c>
      <c r="E6159" s="15" t="n">
        <v>41857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28.53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21.10.2026</t>
        </is>
      </c>
      <c r="D6160" s="15" t="inlineStr">
        <is>
          <t>List Chi Tiết</t>
        </is>
      </c>
      <c r="E6160" s="15" t="n">
        <v>41858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8.789999999999999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21.10.2026</t>
        </is>
      </c>
      <c r="D6161" s="15" t="inlineStr">
        <is>
          <t>List Chi Tiết</t>
        </is>
      </c>
      <c r="E6161" s="15" t="n">
        <v>41859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21.10.2026</t>
        </is>
      </c>
      <c r="D6162" s="15" t="inlineStr">
        <is>
          <t>List Chi Tiết</t>
        </is>
      </c>
      <c r="E6162" s="15" t="n">
        <v>41860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73.66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21.10.2026</t>
        </is>
      </c>
      <c r="D6163" s="15" t="inlineStr">
        <is>
          <t>List Chi Tiết</t>
        </is>
      </c>
      <c r="E6163" s="15" t="n">
        <v>41861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29.47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21.10.2026</t>
        </is>
      </c>
      <c r="D6164" s="15" t="inlineStr">
        <is>
          <t>List Chi Tiết</t>
        </is>
      </c>
      <c r="E6164" s="15" t="n">
        <v>41862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69.81999999999999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21.10.2026</t>
        </is>
      </c>
      <c r="D6165" s="15" t="inlineStr">
        <is>
          <t>List Chi Tiết</t>
        </is>
      </c>
      <c r="E6165" s="15" t="n">
        <v>41863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27.93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21.10.2026</t>
        </is>
      </c>
      <c r="D6166" s="15" t="inlineStr">
        <is>
          <t>List Chi Tiết</t>
        </is>
      </c>
      <c r="E6166" s="15" t="n">
        <v>41864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4.45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21.10.2026</t>
        </is>
      </c>
      <c r="D6167" s="15" t="inlineStr">
        <is>
          <t>List Chi Tiết</t>
        </is>
      </c>
      <c r="E6167" s="15" t="n">
        <v>41865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10.48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21.10.2026</t>
        </is>
      </c>
      <c r="D6168" s="15" t="inlineStr">
        <is>
          <t>List Chi Tiết</t>
        </is>
      </c>
      <c r="E6168" s="15" t="n">
        <v>41866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2.4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21.10.2026</t>
        </is>
      </c>
      <c r="D6169" s="15" t="inlineStr">
        <is>
          <t>List Chi Tiết</t>
        </is>
      </c>
      <c r="E6169" s="15" t="n">
        <v>41867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0.79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21.10.2026</t>
        </is>
      </c>
      <c r="D6170" s="15" t="inlineStr">
        <is>
          <t>List Chi Tiết</t>
        </is>
      </c>
      <c r="E6170" s="15" t="n">
        <v>41868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21.10.2026</t>
        </is>
      </c>
      <c r="D6171" s="15" t="inlineStr">
        <is>
          <t>List Chi Tiết</t>
        </is>
      </c>
      <c r="E6171" s="15" t="n">
        <v>41869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7.13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21.10.2026</t>
        </is>
      </c>
      <c r="D6172" s="15" t="inlineStr">
        <is>
          <t>List Chi Tiết</t>
        </is>
      </c>
      <c r="E6172" s="15" t="n">
        <v>41870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7.13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21.10.2026</t>
        </is>
      </c>
      <c r="D6173" s="15" t="inlineStr">
        <is>
          <t>List Chi Tiết</t>
        </is>
      </c>
      <c r="E6173" s="15" t="n">
        <v>41871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14.27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21.10.2026</t>
        </is>
      </c>
      <c r="D6174" s="15" t="inlineStr">
        <is>
          <t>List Chi Tiết</t>
        </is>
      </c>
      <c r="E6174" s="15" t="n">
        <v>41872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77.34999999999999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21.10.2026</t>
        </is>
      </c>
      <c r="D6175" s="15" t="inlineStr">
        <is>
          <t>List Chi Tiết</t>
        </is>
      </c>
      <c r="E6175" s="15" t="n">
        <v>41873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61.09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21.10.2026</t>
        </is>
      </c>
      <c r="D6176" s="15" t="inlineStr">
        <is>
          <t>List Chi Tiết</t>
        </is>
      </c>
      <c r="E6176" s="15" t="n">
        <v>41874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21.84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21.10.2026</t>
        </is>
      </c>
      <c r="D6177" s="15" t="inlineStr">
        <is>
          <t>List Chi Tiết</t>
        </is>
      </c>
      <c r="E6177" s="15" t="n">
        <v>41875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9.01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21.10.2026</t>
        </is>
      </c>
      <c r="D6178" s="15" t="inlineStr">
        <is>
          <t>List Chi Tiết</t>
        </is>
      </c>
      <c r="E6178" s="15" t="n">
        <v>41876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27.04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21.10.2026</t>
        </is>
      </c>
      <c r="D6179" s="15" t="inlineStr">
        <is>
          <t>List Chi Tiết</t>
        </is>
      </c>
      <c r="E6179" s="15" t="n">
        <v>41877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20.14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21.10.2026</t>
        </is>
      </c>
      <c r="D6180" s="15" t="inlineStr">
        <is>
          <t>List Chi Tiết</t>
        </is>
      </c>
      <c r="E6180" s="15" t="n">
        <v>41878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4.03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21.10.2026</t>
        </is>
      </c>
      <c r="D6181" s="15" t="inlineStr">
        <is>
          <t>List Chi Tiết</t>
        </is>
      </c>
      <c r="E6181" s="15" t="n">
        <v>41879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49.52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21.10.2026</t>
        </is>
      </c>
      <c r="D6182" s="15" t="inlineStr">
        <is>
          <t>List Chi Tiết</t>
        </is>
      </c>
      <c r="E6182" s="15" t="n">
        <v>41880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120.86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21.10.2026</t>
        </is>
      </c>
      <c r="D6183" s="15" t="inlineStr">
        <is>
          <t>List Chi Tiết</t>
        </is>
      </c>
      <c r="E6183" s="15" t="n">
        <v>41881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8.06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21.10.2026</t>
        </is>
      </c>
      <c r="D6184" s="15" t="inlineStr">
        <is>
          <t>List Chi Tiết</t>
        </is>
      </c>
      <c r="E6184" s="15" t="n">
        <v>41882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5.22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21.10.2026</t>
        </is>
      </c>
      <c r="D6185" s="15" t="inlineStr">
        <is>
          <t>List Chi Tiết</t>
        </is>
      </c>
      <c r="E6185" s="15" t="n">
        <v>41883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26.27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21.10.2026</t>
        </is>
      </c>
      <c r="D6186" s="15" t="inlineStr">
        <is>
          <t>List Chi Tiết</t>
        </is>
      </c>
      <c r="E6186" s="15" t="n">
        <v>41884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8.369999999999999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21.10.2026</t>
        </is>
      </c>
      <c r="D6187" s="15" t="inlineStr">
        <is>
          <t>List Chi Tiết</t>
        </is>
      </c>
      <c r="E6187" s="15" t="n">
        <v>41885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12.32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21.10.2026</t>
        </is>
      </c>
      <c r="D6188" s="15" t="inlineStr">
        <is>
          <t>List Chi Tiết</t>
        </is>
      </c>
      <c r="E6188" s="15" t="n">
        <v>41886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17.81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21.10.2026</t>
        </is>
      </c>
      <c r="D6189" s="15" t="inlineStr">
        <is>
          <t>List Chi Tiết</t>
        </is>
      </c>
      <c r="E6189" s="15" t="n">
        <v>41887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46.97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21.10.2026</t>
        </is>
      </c>
      <c r="D6190" s="15" t="inlineStr">
        <is>
          <t>List Chi Tiết</t>
        </is>
      </c>
      <c r="E6190" s="15" t="n">
        <v>41888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12.32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21.10.2026</t>
        </is>
      </c>
      <c r="D6191" s="15" t="inlineStr">
        <is>
          <t>List Chi Tiết</t>
        </is>
      </c>
      <c r="E6191" s="15" t="n">
        <v>41889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3.52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21.10.2026</t>
        </is>
      </c>
      <c r="D6192" s="15" t="inlineStr">
        <is>
          <t>List Chi Tiết</t>
        </is>
      </c>
      <c r="E6192" s="15" t="n">
        <v>41890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169.21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21.10.2026</t>
        </is>
      </c>
      <c r="D6193" s="15" t="inlineStr">
        <is>
          <t>List Chi Tiết</t>
        </is>
      </c>
      <c r="E6193" s="15" t="n">
        <v>41891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78.28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21.10.2026</t>
        </is>
      </c>
      <c r="D6194" s="15" t="inlineStr">
        <is>
          <t>List Chi Tiết</t>
        </is>
      </c>
      <c r="E6194" s="15" t="n">
        <v>41892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5.46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21.10.2026</t>
        </is>
      </c>
      <c r="D6195" s="15" t="inlineStr">
        <is>
          <t>List Chi Tiết</t>
        </is>
      </c>
      <c r="E6195" s="15" t="n">
        <v>41893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5.73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21.10.2026</t>
        </is>
      </c>
      <c r="D6196" s="15" t="inlineStr">
        <is>
          <t>List Chi Tiết</t>
        </is>
      </c>
      <c r="E6196" s="15" t="n">
        <v>41894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5.73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21.10.2026</t>
        </is>
      </c>
      <c r="D6197" s="15" t="inlineStr">
        <is>
          <t>List Chi Tiết</t>
        </is>
      </c>
      <c r="E6197" s="15" t="n">
        <v>41895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10.92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21.10.2026</t>
        </is>
      </c>
      <c r="D6198" s="15" t="inlineStr">
        <is>
          <t>List Chi Tiết</t>
        </is>
      </c>
      <c r="E6198" s="15" t="n">
        <v>41896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27.04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21.10.2026</t>
        </is>
      </c>
      <c r="D6199" s="15" t="inlineStr">
        <is>
          <t>List Chi Tiết</t>
        </is>
      </c>
      <c r="E6199" s="15" t="n">
        <v>41897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9.01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21.10.2026</t>
        </is>
      </c>
      <c r="D6200" s="15" t="inlineStr">
        <is>
          <t>List Chi Tiết</t>
        </is>
      </c>
      <c r="E6200" s="15" t="n">
        <v>41898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20.14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21.10.2026</t>
        </is>
      </c>
      <c r="D6201" s="15" t="inlineStr">
        <is>
          <t>List Chi Tiết</t>
        </is>
      </c>
      <c r="E6201" s="15" t="n">
        <v>41899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18.02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21.10.2026</t>
        </is>
      </c>
      <c r="D6202" s="15" t="inlineStr">
        <is>
          <t>List Chi Tiết</t>
        </is>
      </c>
      <c r="E6202" s="15" t="n">
        <v>41900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4.03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21.10.2026</t>
        </is>
      </c>
      <c r="D6203" s="15" t="inlineStr">
        <is>
          <t>List Chi Tiết</t>
        </is>
      </c>
      <c r="E6203" s="15" t="n">
        <v>41901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8.06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21.10.2026</t>
        </is>
      </c>
      <c r="D6204" s="15" t="inlineStr">
        <is>
          <t>List Chi Tiết</t>
        </is>
      </c>
      <c r="E6204" s="15" t="n">
        <v>41902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4.03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21.10.2026</t>
        </is>
      </c>
      <c r="D6205" s="15" t="inlineStr">
        <is>
          <t>List Chi Tiết</t>
        </is>
      </c>
      <c r="E6205" s="15" t="n">
        <v>41903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12.09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21.10.2026</t>
        </is>
      </c>
      <c r="D6206" s="15" t="inlineStr">
        <is>
          <t>List Chi Tiết</t>
        </is>
      </c>
      <c r="E6206" s="15" t="n">
        <v>41904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34.66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21.10.2026</t>
        </is>
      </c>
      <c r="D6207" s="15" t="inlineStr">
        <is>
          <t>List Chi Tiết</t>
        </is>
      </c>
      <c r="E6207" s="15" t="n">
        <v>41905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24.17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21.10.2026</t>
        </is>
      </c>
      <c r="D6208" s="15" t="inlineStr">
        <is>
          <t>List Chi Tiết</t>
        </is>
      </c>
      <c r="E6208" s="15" t="n">
        <v>41906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104.75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21.10.2026</t>
        </is>
      </c>
      <c r="D6209" s="15" t="inlineStr">
        <is>
          <t>List Chi Tiết</t>
        </is>
      </c>
      <c r="E6209" s="15" t="n">
        <v>41907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41.75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21.10.2026</t>
        </is>
      </c>
      <c r="D6210" s="15" t="inlineStr">
        <is>
          <t>List Chi Tiết</t>
        </is>
      </c>
      <c r="E6210" s="15" t="n">
        <v>41908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13.03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21.10.2026</t>
        </is>
      </c>
      <c r="D6211" s="15" t="inlineStr">
        <is>
          <t>List Chi Tiết</t>
        </is>
      </c>
      <c r="E6211" s="15" t="n">
        <v>41909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26.47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21.10.2026</t>
        </is>
      </c>
      <c r="D6212" s="15" t="inlineStr">
        <is>
          <t>List Chi Tiết</t>
        </is>
      </c>
      <c r="E6212" s="15" t="n">
        <v>41910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24.87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21.10.2026</t>
        </is>
      </c>
      <c r="D6213" s="15" t="inlineStr">
        <is>
          <t>List Chi Tiết</t>
        </is>
      </c>
      <c r="E6213" s="15" t="n">
        <v>41911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25.61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21.10.2026</t>
        </is>
      </c>
      <c r="D6214" s="15" t="inlineStr">
        <is>
          <t>List Chi Tiết</t>
        </is>
      </c>
      <c r="E6214" s="15" t="n">
        <v>41912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13.95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21.10.2026</t>
        </is>
      </c>
      <c r="D6215" s="15" t="inlineStr">
        <is>
          <t>List Chi Tiết</t>
        </is>
      </c>
      <c r="E6215" s="15" t="n">
        <v>41913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14.24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21.10.2026</t>
        </is>
      </c>
      <c r="D6216" s="15" t="inlineStr">
        <is>
          <t>List Chi Tiết</t>
        </is>
      </c>
      <c r="E6216" s="15" t="n">
        <v>41914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10.8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21.10.2026</t>
        </is>
      </c>
      <c r="D6217" s="15" t="inlineStr">
        <is>
          <t>List Chi Tiết</t>
        </is>
      </c>
      <c r="E6217" s="15" t="n">
        <v>41915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3.6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21.10.2026</t>
        </is>
      </c>
      <c r="D6218" s="15" t="inlineStr">
        <is>
          <t>List Chi Tiết</t>
        </is>
      </c>
      <c r="E6218" s="15" t="n">
        <v>41916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36.53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21.10.2026</t>
        </is>
      </c>
      <c r="D6219" s="15" t="inlineStr">
        <is>
          <t>List Chi Tiết</t>
        </is>
      </c>
      <c r="E6219" s="15" t="n">
        <v>41917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169.21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21.10.2026</t>
        </is>
      </c>
      <c r="D6220" s="15" t="inlineStr">
        <is>
          <t>List Chi Tiết</t>
        </is>
      </c>
      <c r="E6220" s="15" t="n">
        <v>41918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22.53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21.10.2026</t>
        </is>
      </c>
      <c r="D6221" s="15" t="inlineStr">
        <is>
          <t>List Chi Tiết</t>
        </is>
      </c>
      <c r="E6221" s="15" t="n">
        <v>41919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89.13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21.10.2026</t>
        </is>
      </c>
      <c r="D6222" s="15" t="inlineStr">
        <is>
          <t>List Chi Tiết</t>
        </is>
      </c>
      <c r="E6222" s="15" t="n">
        <v>41920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4.51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21.10.2026</t>
        </is>
      </c>
      <c r="D6223" s="15" t="inlineStr">
        <is>
          <t>List Chi Tiết</t>
        </is>
      </c>
      <c r="E6223" s="15" t="n">
        <v>41921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24.17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21.10.2026</t>
        </is>
      </c>
      <c r="D6224" s="15" t="inlineStr">
        <is>
          <t>List Chi Tiết</t>
        </is>
      </c>
      <c r="E6224" s="15" t="n">
        <v>41922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10.92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21.10.2026</t>
        </is>
      </c>
      <c r="D6225" s="15" t="inlineStr">
        <is>
          <t>List Chi Tiết</t>
        </is>
      </c>
      <c r="E6225" s="15" t="n">
        <v>41923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93.93000000000001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21.10.2026</t>
        </is>
      </c>
      <c r="D6226" s="15" t="inlineStr">
        <is>
          <t>List Chi Tiết</t>
        </is>
      </c>
      <c r="E6226" s="15" t="n">
        <v>41924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32.23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21.10.2026</t>
        </is>
      </c>
      <c r="D6227" s="15" t="inlineStr">
        <is>
          <t>List Chi Tiết</t>
        </is>
      </c>
      <c r="E6227" s="15" t="n">
        <v>41925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84.18000000000001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21.10.2026</t>
        </is>
      </c>
      <c r="D6228" s="15" t="inlineStr">
        <is>
          <t>List Chi Tiết</t>
        </is>
      </c>
      <c r="E6228" s="15" t="n">
        <v>41926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39.61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21.10.2026</t>
        </is>
      </c>
      <c r="D6229" s="15" t="inlineStr">
        <is>
          <t>List Chi Tiết</t>
        </is>
      </c>
      <c r="E6229" s="15" t="n">
        <v>41927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4.95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21.10.2026</t>
        </is>
      </c>
      <c r="D6230" s="15" t="inlineStr">
        <is>
          <t>List Chi Tiết</t>
        </is>
      </c>
      <c r="E6230" s="15" t="n">
        <v>41928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104.75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21.10.2026</t>
        </is>
      </c>
      <c r="D6231" s="15" t="inlineStr">
        <is>
          <t>List Chi Tiết</t>
        </is>
      </c>
      <c r="E6231" s="15" t="n">
        <v>41929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16.11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21.10.2026</t>
        </is>
      </c>
      <c r="D6232" s="15" t="inlineStr">
        <is>
          <t>List Chi Tiết</t>
        </is>
      </c>
      <c r="E6232" s="15" t="n">
        <v>41930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25.12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21.10.2026</t>
        </is>
      </c>
      <c r="D6233" s="15" t="inlineStr">
        <is>
          <t>List Chi Tiết</t>
        </is>
      </c>
      <c r="E6233" s="15" t="n">
        <v>41931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8.06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21.10.2026</t>
        </is>
      </c>
      <c r="D6234" s="15" t="inlineStr">
        <is>
          <t>List Chi Tiết</t>
        </is>
      </c>
      <c r="E6234" s="15" t="n">
        <v>41932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12.53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21.10.2026</t>
        </is>
      </c>
      <c r="D6235" s="15" t="inlineStr">
        <is>
          <t>List Chi Tiết</t>
        </is>
      </c>
      <c r="E6235" s="15" t="n">
        <v>41933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10.44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21.10.2026</t>
        </is>
      </c>
      <c r="D6236" s="15" t="inlineStr">
        <is>
          <t>List Chi Tiết</t>
        </is>
      </c>
      <c r="E6236" s="15" t="n">
        <v>41934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25.19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21.10.2026</t>
        </is>
      </c>
      <c r="D6237" s="15" t="inlineStr">
        <is>
          <t>List Chi Tiết</t>
        </is>
      </c>
      <c r="E6237" s="15" t="n">
        <v>41935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5.22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21.10.2026</t>
        </is>
      </c>
      <c r="D6238" s="15" t="inlineStr">
        <is>
          <t>List Chi Tiết</t>
        </is>
      </c>
      <c r="E6238" s="15" t="n">
        <v>41936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3.45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21.10.2026</t>
        </is>
      </c>
      <c r="D6239" s="15" t="inlineStr">
        <is>
          <t>List Chi Tiết</t>
        </is>
      </c>
      <c r="E6239" s="15" t="n">
        <v>41937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99.03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21.10.2026</t>
        </is>
      </c>
      <c r="D6240" s="15" t="inlineStr">
        <is>
          <t>List Chi Tiết</t>
        </is>
      </c>
      <c r="E6240" s="15" t="n">
        <v>41938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41.75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21.10.2026</t>
        </is>
      </c>
      <c r="D6241" s="15" t="inlineStr">
        <is>
          <t>List Chi Tiết</t>
        </is>
      </c>
      <c r="E6241" s="15" t="n">
        <v>41939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209.49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21.10.2026</t>
        </is>
      </c>
      <c r="D6242" s="15" t="inlineStr">
        <is>
          <t>List Chi Tiết</t>
        </is>
      </c>
      <c r="E6242" s="15" t="n">
        <v>41940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89.13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21.10.2026</t>
        </is>
      </c>
      <c r="D6243" s="15" t="inlineStr">
        <is>
          <t>List Chi Tiết</t>
        </is>
      </c>
      <c r="E6243" s="15" t="n">
        <v>41941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10.44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21.10.2026</t>
        </is>
      </c>
      <c r="D6244" s="15" t="inlineStr">
        <is>
          <t>List Chi Tiết</t>
        </is>
      </c>
      <c r="E6244" s="15" t="n">
        <v>41942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10.44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21.10.2026</t>
        </is>
      </c>
      <c r="D6245" s="15" t="inlineStr">
        <is>
          <t>List Chi Tiết</t>
        </is>
      </c>
      <c r="E6245" s="15" t="n">
        <v>41943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93.93000000000001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21.10.2026</t>
        </is>
      </c>
      <c r="D6246" s="15" t="inlineStr">
        <is>
          <t>List Chi Tiết</t>
        </is>
      </c>
      <c r="E6246" s="15" t="n">
        <v>41944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72.52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21.10.2026</t>
        </is>
      </c>
      <c r="D6247" s="15" t="inlineStr">
        <is>
          <t>List Chi Tiết</t>
        </is>
      </c>
      <c r="E6247" s="15" t="n">
        <v>41945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39.61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21.10.2026</t>
        </is>
      </c>
      <c r="D6248" s="15" t="inlineStr">
        <is>
          <t>List Chi Tiết</t>
        </is>
      </c>
      <c r="E6248" s="15" t="n">
        <v>41946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5.46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21.10.2026</t>
        </is>
      </c>
      <c r="D6249" s="15" t="inlineStr">
        <is>
          <t>List Chi Tiết</t>
        </is>
      </c>
      <c r="E6249" s="15" t="n">
        <v>41947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193.38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21.10.2026</t>
        </is>
      </c>
      <c r="D6250" s="15" t="inlineStr">
        <is>
          <t>List Chi Tiết</t>
        </is>
      </c>
      <c r="E6250" s="15" t="n">
        <v>41948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83.48999999999999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21.10.2026</t>
        </is>
      </c>
      <c r="D6251" s="15" t="inlineStr">
        <is>
          <t>List Chi Tiết</t>
        </is>
      </c>
      <c r="E6251" s="15" t="n">
        <v>41949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161.15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21.10.2026</t>
        </is>
      </c>
      <c r="D6252" s="15" t="inlineStr">
        <is>
          <t>List Chi Tiết</t>
        </is>
      </c>
      <c r="E6252" s="15" t="n">
        <v>41950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99.03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21.10.2026</t>
        </is>
      </c>
      <c r="D6253" s="15" t="inlineStr">
        <is>
          <t>List Chi Tiết</t>
        </is>
      </c>
      <c r="E6253" s="15" t="n">
        <v>41951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4.95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21.10.2026</t>
        </is>
      </c>
      <c r="D6254" s="15" t="inlineStr">
        <is>
          <t>List Chi Tiết</t>
        </is>
      </c>
      <c r="E6254" s="15" t="n">
        <v>41952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24.17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21.10.2026</t>
        </is>
      </c>
      <c r="D6255" s="15" t="inlineStr">
        <is>
          <t>List Chi Tiết</t>
        </is>
      </c>
      <c r="E6255" s="15" t="n">
        <v>41953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16.11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21.10.2026</t>
        </is>
      </c>
      <c r="D6256" s="15" t="inlineStr">
        <is>
          <t>List Chi Tiết</t>
        </is>
      </c>
      <c r="E6256" s="15" t="n">
        <v>41954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109.59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21.10.2026</t>
        </is>
      </c>
      <c r="D6257" s="15" t="inlineStr">
        <is>
          <t>List Chi Tiết</t>
        </is>
      </c>
      <c r="E6257" s="15" t="n">
        <v>41955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54.74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21.10.2026</t>
        </is>
      </c>
      <c r="D6258" s="15" t="inlineStr">
        <is>
          <t>List Chi Tiết</t>
        </is>
      </c>
      <c r="E6258" s="15" t="n">
        <v>41956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54.74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21.10.2026</t>
        </is>
      </c>
      <c r="D6259" s="15" t="inlineStr">
        <is>
          <t>List Chi Tiết</t>
        </is>
      </c>
      <c r="E6259" s="15" t="n">
        <v>41957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02/07/2026 - Lộc</t>
        </is>
      </c>
      <c r="J6259" s="15" t="inlineStr">
        <is>
          <t>02/07/2026</t>
        </is>
      </c>
      <c r="K6259" s="17" t="n">
        <v>109.47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21.10.2026</t>
        </is>
      </c>
      <c r="D6260" s="15" t="inlineStr">
        <is>
          <t>List Chi Tiết</t>
        </is>
      </c>
      <c r="E6260" s="15" t="n">
        <v>41958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02/07/2026 - Lộc</t>
        </is>
      </c>
      <c r="J6260" s="15" t="inlineStr">
        <is>
          <t>02/07/2026</t>
        </is>
      </c>
      <c r="K6260" s="17" t="n">
        <v>109.47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21.10.2026</t>
        </is>
      </c>
      <c r="D6261" s="15" t="inlineStr">
        <is>
          <t>List Chi Tiết</t>
        </is>
      </c>
      <c r="E6261" s="15" t="n">
        <v>41959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02/07/2026 - Lộc</t>
        </is>
      </c>
      <c r="J6261" s="15" t="inlineStr">
        <is>
          <t>02/07/2026</t>
        </is>
      </c>
      <c r="K6261" s="17" t="n">
        <v>109.47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21.10.2026</t>
        </is>
      </c>
      <c r="D6262" s="15" t="inlineStr">
        <is>
          <t>List Chi Tiết</t>
        </is>
      </c>
      <c r="E6262" s="15" t="n">
        <v>41960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02/07/2026 - Lộc</t>
        </is>
      </c>
      <c r="J6262" s="15" t="inlineStr">
        <is>
          <t>02/07/2026</t>
        </is>
      </c>
      <c r="K6262" s="17" t="n">
        <v>109.47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21.10.2026</t>
        </is>
      </c>
      <c r="D6263" s="15" t="inlineStr">
        <is>
          <t>List Chi Tiết</t>
        </is>
      </c>
      <c r="E6263" s="15" t="n">
        <v>41961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02/07/2026 - Lộc</t>
        </is>
      </c>
      <c r="J6263" s="15" t="inlineStr">
        <is>
          <t>02/07/2026</t>
        </is>
      </c>
      <c r="K6263" s="17" t="n">
        <v>109.47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21.10.2026</t>
        </is>
      </c>
      <c r="D6264" s="15" t="inlineStr">
        <is>
          <t>List Chi Tiết</t>
        </is>
      </c>
      <c r="E6264" s="15" t="n">
        <v>41962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02/07/2026 - Lộc</t>
        </is>
      </c>
      <c r="J6264" s="15" t="inlineStr">
        <is>
          <t>02/07/2026</t>
        </is>
      </c>
      <c r="K6264" s="17" t="n">
        <v>109.47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21.10.2026</t>
        </is>
      </c>
      <c r="D6265" s="15" t="inlineStr">
        <is>
          <t>List Chi Tiết</t>
        </is>
      </c>
      <c r="E6265" s="15" t="n">
        <v>41963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02/07/2026 - Lộc</t>
        </is>
      </c>
      <c r="J6265" s="15" t="inlineStr">
        <is>
          <t>02/07/2026</t>
        </is>
      </c>
      <c r="K6265" s="17" t="n">
        <v>109.47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21.10.2026</t>
        </is>
      </c>
      <c r="D6266" s="15" t="inlineStr">
        <is>
          <t>List Chi Tiết</t>
        </is>
      </c>
      <c r="E6266" s="15" t="n">
        <v>41964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02/07/2026 - Lộc</t>
        </is>
      </c>
      <c r="J6266" s="15" t="inlineStr">
        <is>
          <t>02/07/2026</t>
        </is>
      </c>
      <c r="K6266" s="17" t="n">
        <v>109.47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21.10.2026</t>
        </is>
      </c>
      <c r="D6267" s="15" t="inlineStr">
        <is>
          <t>List Chi Tiết</t>
        </is>
      </c>
      <c r="E6267" s="15" t="n">
        <v>41965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02/07/2026 - Lộc</t>
        </is>
      </c>
      <c r="J6267" s="15" t="inlineStr">
        <is>
          <t>02/07/2026</t>
        </is>
      </c>
      <c r="K6267" s="17" t="n">
        <v>218.94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21.10.2026</t>
        </is>
      </c>
      <c r="D6268" s="15" t="inlineStr">
        <is>
          <t>List Chi Tiết</t>
        </is>
      </c>
      <c r="E6268" s="15" t="n">
        <v>41966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02/07/2026 - Lộc</t>
        </is>
      </c>
      <c r="J6268" s="15" t="inlineStr">
        <is>
          <t>02/07/2026</t>
        </is>
      </c>
      <c r="K6268" s="17" t="n">
        <v>218.94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21.10.2026</t>
        </is>
      </c>
      <c r="D6269" s="15" t="inlineStr">
        <is>
          <t>List Chi Tiết</t>
        </is>
      </c>
      <c r="E6269" s="15" t="n">
        <v>42941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18/07/2026 - LOC SX3</t>
        </is>
      </c>
      <c r="J6269" s="15" t="inlineStr">
        <is>
          <t>18/07/2026</t>
        </is>
      </c>
      <c r="K6269" s="17" t="n">
        <v>2260.8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21.10.2026</t>
        </is>
      </c>
      <c r="D6270" s="15" t="inlineStr">
        <is>
          <t>List Chi Tiết</t>
        </is>
      </c>
      <c r="E6270" s="15" t="n">
        <v>42942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18/07/2026 - LOC SX3</t>
        </is>
      </c>
      <c r="J6270" s="15" t="inlineStr">
        <is>
          <t>18/07/2026</t>
        </is>
      </c>
      <c r="K6270" s="17" t="n">
        <v>117.75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21.10.2026</t>
        </is>
      </c>
      <c r="D6271" s="15" t="inlineStr">
        <is>
          <t>List Chi Tiết</t>
        </is>
      </c>
      <c r="E6271" s="15" t="n">
        <v>42944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02/08/2026</t>
        </is>
      </c>
      <c r="K6271" s="17" t="n">
        <v>782.13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21.10.2026</t>
        </is>
      </c>
      <c r="D6272" s="15" t="inlineStr">
        <is>
          <t>List Chi Tiết</t>
        </is>
      </c>
      <c r="E6272" s="15" t="n">
        <v>42945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02/08/2026</t>
        </is>
      </c>
      <c r="K6272" s="17" t="n">
        <v>782.13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21.10.2026</t>
        </is>
      </c>
      <c r="D6273" s="15" t="inlineStr">
        <is>
          <t>List Chi Tiết</t>
        </is>
      </c>
      <c r="E6273" s="15" t="n">
        <v>42946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02/08/2026</t>
        </is>
      </c>
      <c r="K6273" s="17" t="n">
        <v>90.25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21.10.2026</t>
        </is>
      </c>
      <c r="D6274" s="15" t="inlineStr">
        <is>
          <t>List Chi Tiết</t>
        </is>
      </c>
      <c r="E6274" s="15" t="n">
        <v>42947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02/08/2026</t>
        </is>
      </c>
      <c r="K6274" s="17" t="n">
        <v>481.31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21.10.2026</t>
        </is>
      </c>
      <c r="D6275" s="15" t="inlineStr">
        <is>
          <t>List Chi Tiết</t>
        </is>
      </c>
      <c r="E6275" s="15" t="n">
        <v>42948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02/08/2026</t>
        </is>
      </c>
      <c r="K6275" s="17" t="n">
        <v>466.27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21.10.2026</t>
        </is>
      </c>
      <c r="D6276" s="15" t="inlineStr">
        <is>
          <t>List Chi Tiết</t>
        </is>
      </c>
      <c r="E6276" s="15" t="n">
        <v>42950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19/07/2026 - LOC SX3</t>
        </is>
      </c>
      <c r="J6276" s="15" t="inlineStr">
        <is>
          <t>19/07/2026</t>
        </is>
      </c>
      <c r="K6276" s="17" t="n">
        <v>15.04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21.10.2026</t>
        </is>
      </c>
      <c r="D6277" s="15" t="inlineStr">
        <is>
          <t>List Chi Tiết</t>
        </is>
      </c>
      <c r="E6277" s="15" t="n">
        <v>42951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19/07/2026 - LOC SX3</t>
        </is>
      </c>
      <c r="J6277" s="15" t="inlineStr">
        <is>
          <t>19/07/2026</t>
        </is>
      </c>
      <c r="K6277" s="17" t="n">
        <v>721.97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21.10.2026</t>
        </is>
      </c>
      <c r="D6278" s="15" t="inlineStr">
        <is>
          <t>List Chi Tiết</t>
        </is>
      </c>
      <c r="E6278" s="15" t="n">
        <v>42952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19/07/2026 - LOC SX3</t>
        </is>
      </c>
      <c r="J6278" s="15" t="inlineStr">
        <is>
          <t>19/07/2026</t>
        </is>
      </c>
      <c r="K6278" s="17" t="n">
        <v>360.98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21.10.2026</t>
        </is>
      </c>
      <c r="D6279" s="15" t="inlineStr">
        <is>
          <t>List Chi Tiết</t>
        </is>
      </c>
      <c r="E6279" s="15" t="n">
        <v>42953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19/07/2026 - LOC SX3</t>
        </is>
      </c>
      <c r="J6279" s="15" t="inlineStr">
        <is>
          <t>19/07/2026</t>
        </is>
      </c>
      <c r="K6279" s="17" t="n">
        <v>360.98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21.10.2026</t>
        </is>
      </c>
      <c r="D6280" s="15" t="inlineStr">
        <is>
          <t>List Chi Tiết</t>
        </is>
      </c>
      <c r="E6280" s="15" t="n">
        <v>42954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19/07/2026 - LOC SX3</t>
        </is>
      </c>
      <c r="J6280" s="15" t="inlineStr">
        <is>
          <t>19/07/2026</t>
        </is>
      </c>
      <c r="K6280" s="17" t="n">
        <v>360.98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21.10.2026</t>
        </is>
      </c>
      <c r="D6281" s="15" t="inlineStr">
        <is>
          <t>List Chi Tiết</t>
        </is>
      </c>
      <c r="E6281" s="15" t="n">
        <v>42955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19/07/2026 - LOC SX3</t>
        </is>
      </c>
      <c r="J6281" s="15" t="inlineStr">
        <is>
          <t>19/07/2026</t>
        </is>
      </c>
      <c r="K6281" s="17" t="n">
        <v>240.66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21.10.2026</t>
        </is>
      </c>
      <c r="D6282" s="15" t="inlineStr">
        <is>
          <t>List Chi Tiết</t>
        </is>
      </c>
      <c r="E6282" s="15" t="n">
        <v>42960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19/07/2026 - LOC SX3</t>
        </is>
      </c>
      <c r="J6282" s="15" t="inlineStr">
        <is>
          <t>19/07/2026</t>
        </is>
      </c>
      <c r="K6282" s="17" t="n">
        <v>160.44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21.10.2026</t>
        </is>
      </c>
      <c r="D6283" s="15" t="inlineStr">
        <is>
          <t>List Chi Tiết</t>
        </is>
      </c>
      <c r="E6283" s="15" t="n">
        <v>42961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19/07/2026 - LOC SX3</t>
        </is>
      </c>
      <c r="J6283" s="15" t="inlineStr">
        <is>
          <t>19/07/2026</t>
        </is>
      </c>
      <c r="K6283" s="17" t="n">
        <v>160.44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21.10.2026</t>
        </is>
      </c>
      <c r="D6284" s="15" t="inlineStr">
        <is>
          <t>List Chi Tiết</t>
        </is>
      </c>
      <c r="E6284" s="15" t="n">
        <v>42962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19/07/2026 - LOC SX3</t>
        </is>
      </c>
      <c r="J6284" s="15" t="inlineStr">
        <is>
          <t>19/07/2026</t>
        </is>
      </c>
      <c r="K6284" s="17" t="n">
        <v>160.44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21.10.2026</t>
        </is>
      </c>
      <c r="D6285" s="15" t="inlineStr">
        <is>
          <t>List Chi Tiết</t>
        </is>
      </c>
      <c r="E6285" s="15" t="n">
        <v>42963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19/07/2026 - LOC SX3</t>
        </is>
      </c>
      <c r="J6285" s="15" t="inlineStr">
        <is>
          <t>19/07/2026</t>
        </is>
      </c>
      <c r="K6285" s="17" t="n">
        <v>160.44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21.10.2026</t>
        </is>
      </c>
      <c r="D6286" s="15" t="inlineStr">
        <is>
          <t>List Chi Tiết</t>
        </is>
      </c>
      <c r="E6286" s="15" t="n">
        <v>42964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360.97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21.10.2026</t>
        </is>
      </c>
      <c r="D6287" s="15" t="inlineStr">
        <is>
          <t>List Chi Tiết</t>
        </is>
      </c>
      <c r="E6287" s="15" t="n">
        <v>42965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1064.84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21.10.2026</t>
        </is>
      </c>
      <c r="D6288" s="15" t="inlineStr">
        <is>
          <t>List Chi Tiết</t>
        </is>
      </c>
      <c r="E6288" s="15" t="n">
        <v>42966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42.1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21.10.2026</t>
        </is>
      </c>
      <c r="D6289" s="15" t="inlineStr">
        <is>
          <t>List Chi Tiết</t>
        </is>
      </c>
      <c r="E6289" s="15" t="n">
        <v>42967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09/07/2026 - LOC SX3</t>
        </is>
      </c>
      <c r="J6289" s="15" t="inlineStr">
        <is>
          <t>09/07/2026</t>
        </is>
      </c>
      <c r="K6289" s="17" t="n">
        <v>2270.33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21.10.2026</t>
        </is>
      </c>
      <c r="D6290" s="15" t="inlineStr">
        <is>
          <t>List Chi Tiết</t>
        </is>
      </c>
      <c r="E6290" s="15" t="n">
        <v>42968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09/07/2026 - LOC SX3</t>
        </is>
      </c>
      <c r="J6290" s="15" t="inlineStr">
        <is>
          <t>09/07/2026</t>
        </is>
      </c>
      <c r="K6290" s="17" t="n">
        <v>876.6900000000001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21.10.2026</t>
        </is>
      </c>
      <c r="D6291" s="15" t="inlineStr">
        <is>
          <t>List Chi Tiết</t>
        </is>
      </c>
      <c r="E6291" s="15" t="n">
        <v>42969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09/07/2026 - LOC SX3</t>
        </is>
      </c>
      <c r="J6291" s="15" t="inlineStr">
        <is>
          <t>09/07/2026</t>
        </is>
      </c>
      <c r="K6291" s="17" t="n">
        <v>3774.47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21.10.2026</t>
        </is>
      </c>
      <c r="D6292" s="15" t="inlineStr">
        <is>
          <t>List Chi Tiết</t>
        </is>
      </c>
      <c r="E6292" s="15" t="n">
        <v>42970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09/07/2026 - LOC SX3</t>
        </is>
      </c>
      <c r="J6292" s="15" t="inlineStr">
        <is>
          <t>09/07/2026</t>
        </is>
      </c>
      <c r="K6292" s="17" t="n">
        <v>3185.91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21.10.2026</t>
        </is>
      </c>
      <c r="D6293" s="15" t="inlineStr">
        <is>
          <t>List Chi Tiết</t>
        </is>
      </c>
      <c r="E6293" s="15" t="n">
        <v>42971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09/07/2026 - LOC SX3</t>
        </is>
      </c>
      <c r="J6293" s="15" t="inlineStr">
        <is>
          <t>09/07/2026</t>
        </is>
      </c>
      <c r="K6293" s="17" t="n">
        <v>268.18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21.10.2026</t>
        </is>
      </c>
      <c r="D6294" s="15" t="inlineStr">
        <is>
          <t>List Chi Tiết</t>
        </is>
      </c>
      <c r="E6294" s="15" t="n">
        <v>42972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09/07/2026 - LOC SX3</t>
        </is>
      </c>
      <c r="J6294" s="15" t="inlineStr">
        <is>
          <t>09/07/2026</t>
        </is>
      </c>
      <c r="K6294" s="17" t="n">
        <v>333.02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21.10.2026</t>
        </is>
      </c>
      <c r="D6295" s="15" t="inlineStr">
        <is>
          <t>List Chi Tiết</t>
        </is>
      </c>
      <c r="E6295" s="15" t="n">
        <v>42973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09/07/2026 - LOC SX3</t>
        </is>
      </c>
      <c r="J6295" s="15" t="inlineStr">
        <is>
          <t>09/07/2026</t>
        </is>
      </c>
      <c r="K6295" s="17" t="n">
        <v>1792.85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21.10.2026</t>
        </is>
      </c>
      <c r="D6296" s="15" t="inlineStr">
        <is>
          <t>List Chi Tiết</t>
        </is>
      </c>
      <c r="E6296" s="15" t="n">
        <v>42974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09/07/2026 - LOC SX3</t>
        </is>
      </c>
      <c r="J6296" s="15" t="inlineStr">
        <is>
          <t>09/07/2026</t>
        </is>
      </c>
      <c r="K6296" s="17" t="n">
        <v>1567.37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21.10.2026</t>
        </is>
      </c>
      <c r="D6297" s="15" t="inlineStr">
        <is>
          <t>List Chi Tiết</t>
        </is>
      </c>
      <c r="E6297" s="15" t="n">
        <v>42975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09/07/2026 - LOC SX3</t>
        </is>
      </c>
      <c r="J6297" s="15" t="inlineStr">
        <is>
          <t>09/07/2026</t>
        </is>
      </c>
      <c r="K6297" s="17" t="n">
        <v>1819.16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21.10.2026</t>
        </is>
      </c>
      <c r="D6298" s="15" t="inlineStr">
        <is>
          <t>List Chi Tiết</t>
        </is>
      </c>
      <c r="E6298" s="15" t="n">
        <v>42976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09/07/2026 - LOC SX3</t>
        </is>
      </c>
      <c r="J6298" s="15" t="inlineStr">
        <is>
          <t>09/07/2026</t>
        </is>
      </c>
      <c r="K6298" s="17" t="n">
        <v>333.02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21.10.2026</t>
        </is>
      </c>
      <c r="D6299" s="15" t="inlineStr">
        <is>
          <t>List Chi Tiết</t>
        </is>
      </c>
      <c r="E6299" s="15" t="n">
        <v>42977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84.2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21.10.2026</t>
        </is>
      </c>
      <c r="D6300" s="15" t="inlineStr">
        <is>
          <t>List Chi Tiết</t>
        </is>
      </c>
      <c r="E6300" s="15" t="n">
        <v>42978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360.97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21.10.2026</t>
        </is>
      </c>
      <c r="D6301" s="15" t="inlineStr">
        <is>
          <t>List Chi Tiết</t>
        </is>
      </c>
      <c r="E6301" s="15" t="n">
        <v>42979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1064.84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21.10.2026</t>
        </is>
      </c>
      <c r="D6302" s="15" t="inlineStr">
        <is>
          <t>List Chi Tiết</t>
        </is>
      </c>
      <c r="E6302" s="15" t="n">
        <v>42980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42.1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21.10.2026</t>
        </is>
      </c>
      <c r="D6303" s="15" t="inlineStr">
        <is>
          <t>List Chi Tiết</t>
        </is>
      </c>
      <c r="E6303" s="15" t="n">
        <v>42981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2270.33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21.10.2026</t>
        </is>
      </c>
      <c r="D6304" s="15" t="inlineStr">
        <is>
          <t>List Chi Tiết</t>
        </is>
      </c>
      <c r="E6304" s="15" t="n">
        <v>42982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3594.74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21.10.2026</t>
        </is>
      </c>
      <c r="D6305" s="15" t="inlineStr">
        <is>
          <t>List Chi Tiết</t>
        </is>
      </c>
      <c r="E6305" s="15" t="n">
        <v>42983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438.34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21.10.2026</t>
        </is>
      </c>
      <c r="D6306" s="15" t="inlineStr">
        <is>
          <t>List Chi Tiết</t>
        </is>
      </c>
      <c r="E6306" s="15" t="n">
        <v>42984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175.93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21.10.2026</t>
        </is>
      </c>
      <c r="D6307" s="15" t="inlineStr">
        <is>
          <t>List Chi Tiết</t>
        </is>
      </c>
      <c r="E6307" s="15" t="n">
        <v>42985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3185.91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21.10.2026</t>
        </is>
      </c>
      <c r="D6308" s="15" t="inlineStr">
        <is>
          <t>List Chi Tiết</t>
        </is>
      </c>
      <c r="E6308" s="15" t="n">
        <v>42986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1819.16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21.10.2026</t>
        </is>
      </c>
      <c r="D6309" s="15" t="inlineStr">
        <is>
          <t>List Chi Tiết</t>
        </is>
      </c>
      <c r="E6309" s="15" t="n">
        <v>42987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2211.25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21.10.2026</t>
        </is>
      </c>
      <c r="D6310" s="15" t="inlineStr">
        <is>
          <t>List Chi Tiết</t>
        </is>
      </c>
      <c r="E6310" s="15" t="n">
        <v>42988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1196.48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21.10.2026</t>
        </is>
      </c>
      <c r="D6311" s="15" t="inlineStr">
        <is>
          <t>List Chi Tiết</t>
        </is>
      </c>
      <c r="E6311" s="15" t="n">
        <v>42989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360.97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21.10.2026</t>
        </is>
      </c>
      <c r="D6312" s="15" t="inlineStr">
        <is>
          <t>List Chi Tiết</t>
        </is>
      </c>
      <c r="E6312" s="15" t="n">
        <v>42990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150.72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21.10.2026</t>
        </is>
      </c>
      <c r="D6313" s="15" t="inlineStr">
        <is>
          <t>List Chi Tiết</t>
        </is>
      </c>
      <c r="E6313" s="15" t="n">
        <v>42991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227.93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21.10.2026</t>
        </is>
      </c>
      <c r="D6314" s="15" t="inlineStr">
        <is>
          <t>List Chi Tiết</t>
        </is>
      </c>
      <c r="E6314" s="15" t="n">
        <v>42992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195.98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21.10.2026</t>
        </is>
      </c>
      <c r="D6315" s="15" t="inlineStr">
        <is>
          <t>List Chi Tiết</t>
        </is>
      </c>
      <c r="E6315" s="15" t="n">
        <v>42993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85.45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21.10.2026</t>
        </is>
      </c>
      <c r="D6316" s="15" t="inlineStr">
        <is>
          <t>List Chi Tiết</t>
        </is>
      </c>
      <c r="E6316" s="15" t="n">
        <v>42994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208.48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21.10.2026</t>
        </is>
      </c>
      <c r="D6317" s="15" t="inlineStr">
        <is>
          <t>List Chi Tiết</t>
        </is>
      </c>
      <c r="E6317" s="15" t="n">
        <v>42995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721.95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21.10.2026</t>
        </is>
      </c>
      <c r="D6318" s="15" t="inlineStr">
        <is>
          <t>List Chi Tiết</t>
        </is>
      </c>
      <c r="E6318" s="15" t="n">
        <v>42996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1095.73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21.10.2026</t>
        </is>
      </c>
      <c r="D6319" s="15" t="inlineStr">
        <is>
          <t>List Chi Tiết</t>
        </is>
      </c>
      <c r="E6319" s="15" t="n">
        <v>42997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2724.4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21.10.2026</t>
        </is>
      </c>
      <c r="D6320" s="15" t="inlineStr">
        <is>
          <t>List Chi Tiết</t>
        </is>
      </c>
      <c r="E6320" s="15" t="n">
        <v>42998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876.6900000000001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21.10.2026</t>
        </is>
      </c>
      <c r="D6321" s="15" t="inlineStr">
        <is>
          <t>List Chi Tiết</t>
        </is>
      </c>
      <c r="E6321" s="15" t="n">
        <v>42999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1258.58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21.10.2026</t>
        </is>
      </c>
      <c r="D6322" s="15" t="inlineStr">
        <is>
          <t>List Chi Tiết</t>
        </is>
      </c>
      <c r="E6322" s="15" t="n">
        <v>43000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79.17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21.10.2026</t>
        </is>
      </c>
      <c r="D6323" s="15" t="inlineStr">
        <is>
          <t>List Chi Tiết</t>
        </is>
      </c>
      <c r="E6323" s="15" t="n">
        <v>43001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102.39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21.10.2026</t>
        </is>
      </c>
      <c r="D6324" s="15" t="inlineStr">
        <is>
          <t>List Chi Tiết</t>
        </is>
      </c>
      <c r="E6324" s="15" t="n">
        <v>43002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86.69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21.10.2026</t>
        </is>
      </c>
      <c r="D6325" s="15" t="inlineStr">
        <is>
          <t>List Chi Tiết</t>
        </is>
      </c>
      <c r="E6325" s="15" t="n">
        <v>43003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103.62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21.10.2026</t>
        </is>
      </c>
      <c r="D6326" s="15" t="inlineStr">
        <is>
          <t>List Chi Tiết</t>
        </is>
      </c>
      <c r="E6326" s="15" t="n">
        <v>43004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195.98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21.10.2026</t>
        </is>
      </c>
      <c r="D6327" s="15" t="inlineStr">
        <is>
          <t>List Chi Tiết</t>
        </is>
      </c>
      <c r="E6327" s="15" t="n">
        <v>43005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150.68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21.10.2026</t>
        </is>
      </c>
      <c r="D6328" s="15" t="inlineStr">
        <is>
          <t>List Chi Tiết</t>
        </is>
      </c>
      <c r="E6328" s="15" t="n">
        <v>43006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85.45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21.10.2026</t>
        </is>
      </c>
      <c r="D6329" s="15" t="inlineStr">
        <is>
          <t>List Chi Tiết</t>
        </is>
      </c>
      <c r="E6329" s="15" t="n">
        <v>43007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339.52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21.10.2026</t>
        </is>
      </c>
      <c r="D6330" s="15" t="inlineStr">
        <is>
          <t>List Chi Tiết</t>
        </is>
      </c>
      <c r="E6330" s="15" t="n">
        <v>43008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2411.18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21.10.2026</t>
        </is>
      </c>
      <c r="D6331" s="15" t="inlineStr">
        <is>
          <t>List Chi Tiết</t>
        </is>
      </c>
      <c r="E6331" s="15" t="n">
        <v>43009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2201.6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21.10.2026</t>
        </is>
      </c>
      <c r="D6332" s="15" t="inlineStr">
        <is>
          <t>List Chi Tiết</t>
        </is>
      </c>
      <c r="E6332" s="15" t="n">
        <v>43010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1310.54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21.10.2026</t>
        </is>
      </c>
      <c r="D6333" s="15" t="inlineStr">
        <is>
          <t>List Chi Tiết</t>
        </is>
      </c>
      <c r="E6333" s="15" t="n">
        <v>43011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21.10.2026</t>
        </is>
      </c>
      <c r="D6334" s="15" t="inlineStr">
        <is>
          <t>List Chi Tiết</t>
        </is>
      </c>
      <c r="E6334" s="15" t="n">
        <v>43012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360.97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21.10.2026</t>
        </is>
      </c>
      <c r="D6335" s="15" t="inlineStr">
        <is>
          <t>List Chi Tiết</t>
        </is>
      </c>
      <c r="E6335" s="15" t="n">
        <v>43013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102.39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21.10.2026</t>
        </is>
      </c>
      <c r="D6336" s="15" t="inlineStr">
        <is>
          <t>List Chi Tiết</t>
        </is>
      </c>
      <c r="E6336" s="15" t="n">
        <v>43014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360.97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21.10.2026</t>
        </is>
      </c>
      <c r="D6337" s="15" t="inlineStr">
        <is>
          <t>List Chi Tiết</t>
        </is>
      </c>
      <c r="E6337" s="15" t="n">
        <v>43015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301.53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21.10.2026</t>
        </is>
      </c>
      <c r="D6338" s="15" t="inlineStr">
        <is>
          <t>List Chi Tiết</t>
        </is>
      </c>
      <c r="E6338" s="15" t="n">
        <v>43016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438.34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21.10.2026</t>
        </is>
      </c>
      <c r="D6339" s="15" t="inlineStr">
        <is>
          <t>List Chi Tiết</t>
        </is>
      </c>
      <c r="E6339" s="15" t="n">
        <v>43017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200.96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21.10.2026</t>
        </is>
      </c>
      <c r="D6340" s="15" t="inlineStr">
        <is>
          <t>List Chi Tiết</t>
        </is>
      </c>
      <c r="E6340" s="15" t="n">
        <v>43018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195.98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21.10.2026</t>
        </is>
      </c>
      <c r="D6341" s="15" t="inlineStr">
        <is>
          <t>List Chi Tiết</t>
        </is>
      </c>
      <c r="E6341" s="15" t="n">
        <v>43019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268.18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21.10.2026</t>
        </is>
      </c>
      <c r="D6342" s="15" t="inlineStr">
        <is>
          <t>List Chi Tiết</t>
        </is>
      </c>
      <c r="E6342" s="15" t="n">
        <v>43020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85.45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21.10.2026</t>
        </is>
      </c>
      <c r="D6343" s="15" t="inlineStr">
        <is>
          <t>List Chi Tiết</t>
        </is>
      </c>
      <c r="E6343" s="15" t="n">
        <v>43021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333.02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21.10.2026</t>
        </is>
      </c>
      <c r="D6344" s="15" t="inlineStr">
        <is>
          <t>List Chi Tiết</t>
        </is>
      </c>
      <c r="E6344" s="15" t="n">
        <v>43022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333.02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21.10.2026</t>
        </is>
      </c>
      <c r="D6345" s="15" t="inlineStr">
        <is>
          <t>List Chi Tiết</t>
        </is>
      </c>
      <c r="E6345" s="15" t="n">
        <v>43023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139.96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21.10.2026</t>
        </is>
      </c>
      <c r="D6346" s="15" t="inlineStr">
        <is>
          <t>List Chi Tiết</t>
        </is>
      </c>
      <c r="E6346" s="15" t="n">
        <v>43024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1899.08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21.10.2026</t>
        </is>
      </c>
      <c r="D6347" s="15" t="inlineStr">
        <is>
          <t>List Chi Tiết</t>
        </is>
      </c>
      <c r="E6347" s="15" t="n">
        <v>43025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69.48999999999999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21.10.2026</t>
        </is>
      </c>
      <c r="D6348" s="15" t="inlineStr">
        <is>
          <t>List Chi Tiết</t>
        </is>
      </c>
      <c r="E6348" s="15" t="n">
        <v>43026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90.42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21.10.2026</t>
        </is>
      </c>
      <c r="D6349" s="15" t="inlineStr">
        <is>
          <t>List Chi Tiết</t>
        </is>
      </c>
      <c r="E6349" s="15" t="n">
        <v>43027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1061.97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21.10.2026</t>
        </is>
      </c>
      <c r="D6350" s="15" t="inlineStr">
        <is>
          <t>List Chi Tiết</t>
        </is>
      </c>
      <c r="E6350" s="15" t="n">
        <v>43028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360.97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21.10.2026</t>
        </is>
      </c>
      <c r="D6351" s="15" t="inlineStr">
        <is>
          <t>List Chi Tiết</t>
        </is>
      </c>
      <c r="E6351" s="15" t="n">
        <v>43029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1095.73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21.10.2026</t>
        </is>
      </c>
      <c r="D6352" s="15" t="inlineStr">
        <is>
          <t>List Chi Tiết</t>
        </is>
      </c>
      <c r="E6352" s="15" t="n">
        <v>43030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3178.47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21.10.2026</t>
        </is>
      </c>
      <c r="D6353" s="15" t="inlineStr">
        <is>
          <t>List Chi Tiết</t>
        </is>
      </c>
      <c r="E6353" s="15" t="n">
        <v>43031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876.6900000000001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21.10.2026</t>
        </is>
      </c>
      <c r="D6354" s="15" t="inlineStr">
        <is>
          <t>List Chi Tiết</t>
        </is>
      </c>
      <c r="E6354" s="15" t="n">
        <v>43032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1437.56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21.10.2026</t>
        </is>
      </c>
      <c r="D6355" s="15" t="inlineStr">
        <is>
          <t>List Chi Tiết</t>
        </is>
      </c>
      <c r="E6355" s="15" t="n">
        <v>43033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195.98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21.10.2026</t>
        </is>
      </c>
      <c r="D6356" s="15" t="inlineStr">
        <is>
          <t>List Chi Tiết</t>
        </is>
      </c>
      <c r="E6356" s="15" t="n">
        <v>43034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150.68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21.10.2026</t>
        </is>
      </c>
      <c r="D6357" s="15" t="inlineStr">
        <is>
          <t>List Chi Tiết</t>
        </is>
      </c>
      <c r="E6357" s="15" t="n">
        <v>43035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85.45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21.10.2026</t>
        </is>
      </c>
      <c r="D6358" s="15" t="inlineStr">
        <is>
          <t>List Chi Tiết</t>
        </is>
      </c>
      <c r="E6358" s="15" t="n">
        <v>43036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339.52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21.10.2026</t>
        </is>
      </c>
      <c r="D6359" s="15" t="inlineStr">
        <is>
          <t>List Chi Tiết</t>
        </is>
      </c>
      <c r="E6359" s="15" t="n">
        <v>43037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1830.23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21.10.2026</t>
        </is>
      </c>
      <c r="D6360" s="15" t="inlineStr">
        <is>
          <t>List Chi Tiết</t>
        </is>
      </c>
      <c r="E6360" s="15" t="n">
        <v>43038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907.83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21.10.2026</t>
        </is>
      </c>
      <c r="D6361" s="15" t="inlineStr">
        <is>
          <t>List Chi Tiết</t>
        </is>
      </c>
      <c r="E6361" s="15" t="n">
        <v>43039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907.83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21.10.2026</t>
        </is>
      </c>
      <c r="D6362" s="15" t="inlineStr">
        <is>
          <t>List Chi Tiết</t>
        </is>
      </c>
      <c r="E6362" s="15" t="n">
        <v>43040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2392.96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21.10.2026</t>
        </is>
      </c>
      <c r="D6363" s="15" t="inlineStr">
        <is>
          <t>List Chi Tiết</t>
        </is>
      </c>
      <c r="E6363" s="15" t="n">
        <v>43041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339.52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21.10.2026</t>
        </is>
      </c>
      <c r="D6364" s="15" t="inlineStr">
        <is>
          <t>List Chi Tiết</t>
        </is>
      </c>
      <c r="E6364" s="15" t="n">
        <v>43042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5201.35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21.10.2026</t>
        </is>
      </c>
      <c r="D6365" s="15" t="inlineStr">
        <is>
          <t>List Chi Tiết</t>
        </is>
      </c>
      <c r="E6365" s="15" t="n">
        <v>43043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139.96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21.10.2026</t>
        </is>
      </c>
      <c r="D6366" s="15" t="inlineStr">
        <is>
          <t>List Chi Tiết</t>
        </is>
      </c>
      <c r="E6366" s="15" t="n">
        <v>43044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863.99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21.10.2026</t>
        </is>
      </c>
      <c r="D6367" s="15" t="inlineStr">
        <is>
          <t>List Chi Tiết</t>
        </is>
      </c>
      <c r="E6367" s="15" t="n">
        <v>43045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1465.66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21.10.2026</t>
        </is>
      </c>
      <c r="D6368" s="15" t="inlineStr">
        <is>
          <t>List Chi Tiết</t>
        </is>
      </c>
      <c r="E6368" s="15" t="n">
        <v>43046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4583.2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21.10.2026</t>
        </is>
      </c>
      <c r="D6369" s="15" t="inlineStr">
        <is>
          <t>List Chi Tiết</t>
        </is>
      </c>
      <c r="E6369" s="15" t="n">
        <v>43047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4963.21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21.10.2026</t>
        </is>
      </c>
      <c r="D6370" s="15" t="inlineStr">
        <is>
          <t>List Chi Tiết</t>
        </is>
      </c>
      <c r="E6370" s="15" t="n">
        <v>43048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12/07/2026 - LOC SX3</t>
        </is>
      </c>
      <c r="J6370" s="15" t="inlineStr">
        <is>
          <t>12/07/2026</t>
        </is>
      </c>
      <c r="K6370" s="17" t="n">
        <v>863.99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21.10.2026</t>
        </is>
      </c>
      <c r="D6371" s="15" t="inlineStr">
        <is>
          <t>List Chi Tiết</t>
        </is>
      </c>
      <c r="E6371" s="15" t="n">
        <v>43049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12/07/2026 - LOC SX3</t>
        </is>
      </c>
      <c r="J6371" s="15" t="inlineStr">
        <is>
          <t>12/07/2026</t>
        </is>
      </c>
      <c r="K6371" s="17" t="n">
        <v>1465.66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21.10.2026</t>
        </is>
      </c>
      <c r="D6372" s="15" t="inlineStr">
        <is>
          <t>List Chi Tiết</t>
        </is>
      </c>
      <c r="E6372" s="15" t="n">
        <v>43050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12/07/2026 - LOC SX3</t>
        </is>
      </c>
      <c r="J6372" s="15" t="inlineStr">
        <is>
          <t>12/07/2026</t>
        </is>
      </c>
      <c r="K6372" s="17" t="n">
        <v>7614.48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21.10.2026</t>
        </is>
      </c>
      <c r="D6373" s="15" t="inlineStr">
        <is>
          <t>List Chi Tiết</t>
        </is>
      </c>
      <c r="E6373" s="15" t="n">
        <v>43051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12/07/2026 - LOC SX3</t>
        </is>
      </c>
      <c r="J6373" s="15" t="inlineStr">
        <is>
          <t>12/07/2026</t>
        </is>
      </c>
      <c r="K6373" s="17" t="n">
        <v>4510.54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21.10.2026</t>
        </is>
      </c>
      <c r="D6374" s="15" t="inlineStr">
        <is>
          <t>List Chi Tiết</t>
        </is>
      </c>
      <c r="E6374" s="15" t="n">
        <v>43052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12/07/2026 - LOC SX3</t>
        </is>
      </c>
      <c r="J6374" s="15" t="inlineStr">
        <is>
          <t>12/07/2026</t>
        </is>
      </c>
      <c r="K6374" s="17" t="n">
        <v>1811.21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21.10.2026</t>
        </is>
      </c>
      <c r="D6375" s="15" t="inlineStr">
        <is>
          <t>List Chi Tiết</t>
        </is>
      </c>
      <c r="E6375" s="15" t="n">
        <v>43053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12/07/2026 - LOC SX3</t>
        </is>
      </c>
      <c r="J6375" s="15" t="inlineStr">
        <is>
          <t>12/07/2026</t>
        </is>
      </c>
      <c r="K6375" s="17" t="n">
        <v>1061.97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21.10.2026</t>
        </is>
      </c>
      <c r="D6376" s="15" t="inlineStr">
        <is>
          <t>List Chi Tiết</t>
        </is>
      </c>
      <c r="E6376" s="15" t="n">
        <v>43054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21/07/2026 - LOC SX3</t>
        </is>
      </c>
      <c r="J6376" s="15" t="inlineStr">
        <is>
          <t>21/07/2026</t>
        </is>
      </c>
      <c r="K6376" s="17" t="n">
        <v>2382.13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21.10.2026</t>
        </is>
      </c>
      <c r="D6377" s="15" t="inlineStr">
        <is>
          <t>List Chi Tiết</t>
        </is>
      </c>
      <c r="E6377" s="15" t="n">
        <v>43055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21/07/2026 - LOC SX3</t>
        </is>
      </c>
      <c r="J6377" s="15" t="inlineStr">
        <is>
          <t>21/07/2026</t>
        </is>
      </c>
      <c r="K6377" s="17" t="n">
        <v>2364.04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21.10.2026</t>
        </is>
      </c>
      <c r="D6378" s="15" t="inlineStr">
        <is>
          <t>List Chi Tiết</t>
        </is>
      </c>
      <c r="E6378" s="15" t="n">
        <v>43056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21/07/2026 - LOC SX3</t>
        </is>
      </c>
      <c r="J6378" s="15" t="inlineStr">
        <is>
          <t>21/07/2026</t>
        </is>
      </c>
      <c r="K6378" s="17" t="n">
        <v>4704.86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21.10.2026</t>
        </is>
      </c>
      <c r="D6379" s="15" t="inlineStr">
        <is>
          <t>List Chi Tiết</t>
        </is>
      </c>
      <c r="E6379" s="15" t="n">
        <v>43057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21/07/2026 - LOC SX3</t>
        </is>
      </c>
      <c r="J6379" s="15" t="inlineStr">
        <is>
          <t>21/07/2026</t>
        </is>
      </c>
      <c r="K6379" s="17" t="n">
        <v>1515.3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21.10.2026</t>
        </is>
      </c>
      <c r="D6380" s="15" t="inlineStr">
        <is>
          <t>List Chi Tiết</t>
        </is>
      </c>
      <c r="E6380" s="15" t="n">
        <v>43058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21/07/2026 - LOC SX3</t>
        </is>
      </c>
      <c r="J6380" s="15" t="inlineStr">
        <is>
          <t>21/07/2026</t>
        </is>
      </c>
      <c r="K6380" s="17" t="n">
        <v>2275.87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21.10.2026</t>
        </is>
      </c>
      <c r="D6381" s="15" t="inlineStr">
        <is>
          <t>List Chi Tiết</t>
        </is>
      </c>
      <c r="E6381" s="15" t="n">
        <v>43059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21/07/2026 - LOC SX3</t>
        </is>
      </c>
      <c r="J6381" s="15" t="inlineStr">
        <is>
          <t>21/07/2026</t>
        </is>
      </c>
      <c r="K6381" s="17" t="n">
        <v>2223.12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21.10.2026</t>
        </is>
      </c>
      <c r="D6382" s="15" t="inlineStr">
        <is>
          <t>List Chi Tiết</t>
        </is>
      </c>
      <c r="E6382" s="15" t="n">
        <v>43060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21/07/2026 - LOC SX3</t>
        </is>
      </c>
      <c r="J6382" s="15" t="inlineStr">
        <is>
          <t>21/07/2026</t>
        </is>
      </c>
      <c r="K6382" s="17" t="n">
        <v>1639.05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21.10.2026</t>
        </is>
      </c>
      <c r="D6383" s="15" t="inlineStr">
        <is>
          <t>List Chi Tiết</t>
        </is>
      </c>
      <c r="E6383" s="15" t="n">
        <v>43061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21/07/2026 - LOC SX3</t>
        </is>
      </c>
      <c r="J6383" s="15" t="inlineStr">
        <is>
          <t>21/07/2026</t>
        </is>
      </c>
      <c r="K6383" s="17" t="n">
        <v>563.79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21.10.2026</t>
        </is>
      </c>
      <c r="D6384" s="15" t="inlineStr">
        <is>
          <t>List Chi Tiết</t>
        </is>
      </c>
      <c r="E6384" s="15" t="n">
        <v>43080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1844.81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21.10.2026</t>
        </is>
      </c>
      <c r="D6385" s="15" t="inlineStr">
        <is>
          <t>List Chi Tiết</t>
        </is>
      </c>
      <c r="E6385" s="15" t="n">
        <v>43081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2339.45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21.10.2026</t>
        </is>
      </c>
      <c r="D6386" s="15" t="inlineStr">
        <is>
          <t>List Chi Tiết</t>
        </is>
      </c>
      <c r="E6386" s="15" t="n">
        <v>43082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8349.700000000001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21.10.2026</t>
        </is>
      </c>
      <c r="D6387" s="15" t="inlineStr">
        <is>
          <t>List Chi Tiết</t>
        </is>
      </c>
      <c r="E6387" s="15" t="n">
        <v>43083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2446.32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21.10.2026</t>
        </is>
      </c>
      <c r="D6388" s="15" t="inlineStr">
        <is>
          <t>List Chi Tiết</t>
        </is>
      </c>
      <c r="E6388" s="15" t="n">
        <v>43084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584.86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21.10.2026</t>
        </is>
      </c>
      <c r="D6389" s="15" t="inlineStr">
        <is>
          <t>List Chi Tiết</t>
        </is>
      </c>
      <c r="E6389" s="15" t="n">
        <v>43085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2664.33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21.10.2026</t>
        </is>
      </c>
      <c r="D6390" s="15" t="inlineStr">
        <is>
          <t>List Chi Tiết</t>
        </is>
      </c>
      <c r="E6390" s="15" t="n">
        <v>43086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912.3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21.10.2026</t>
        </is>
      </c>
      <c r="D6391" s="15" t="inlineStr">
        <is>
          <t>List Chi Tiết</t>
        </is>
      </c>
      <c r="E6391" s="15" t="n">
        <v>43087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410.57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21.10.2026</t>
        </is>
      </c>
      <c r="D6392" s="15" t="inlineStr">
        <is>
          <t>List Chi Tiết</t>
        </is>
      </c>
      <c r="E6392" s="15" t="n">
        <v>43088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274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21.10.2026</t>
        </is>
      </c>
      <c r="D6393" s="15" t="inlineStr">
        <is>
          <t>List Chi Tiết</t>
        </is>
      </c>
      <c r="E6393" s="15" t="n">
        <v>43089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6423.73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21.10.2026</t>
        </is>
      </c>
      <c r="D6394" s="15" t="inlineStr">
        <is>
          <t>List Chi Tiết</t>
        </is>
      </c>
      <c r="E6394" s="15" t="n">
        <v>43090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555.99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21.10.2026</t>
        </is>
      </c>
      <c r="D6395" s="15" t="inlineStr">
        <is>
          <t>List Chi Tiết</t>
        </is>
      </c>
      <c r="E6395" s="15" t="n">
        <v>43104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1127.57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21.10.2026</t>
        </is>
      </c>
      <c r="D6396" s="15" t="inlineStr">
        <is>
          <t>List Chi Tiết</t>
        </is>
      </c>
      <c r="E6396" s="15" t="n">
        <v>43105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589.45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21.10.2026</t>
        </is>
      </c>
      <c r="D6397" s="15" t="inlineStr">
        <is>
          <t>List Chi Tiết</t>
        </is>
      </c>
      <c r="E6397" s="15" t="n">
        <v>43106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614.9400000000001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21.10.2026</t>
        </is>
      </c>
      <c r="D6398" s="15" t="inlineStr">
        <is>
          <t>List Chi Tiết</t>
        </is>
      </c>
      <c r="E6398" s="15" t="n">
        <v>43107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1505.69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21.10.2026</t>
        </is>
      </c>
      <c r="D6399" s="15" t="inlineStr">
        <is>
          <t>List Chi Tiết</t>
        </is>
      </c>
      <c r="E6399" s="15" t="n">
        <v>43108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1395.71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21.10.2026</t>
        </is>
      </c>
      <c r="D6400" s="15" t="inlineStr">
        <is>
          <t>List Chi Tiết</t>
        </is>
      </c>
      <c r="E6400" s="15" t="n">
        <v>43109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8727.629999999999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21.10.2026</t>
        </is>
      </c>
      <c r="D6401" s="15" t="inlineStr">
        <is>
          <t>List Chi Tiết</t>
        </is>
      </c>
      <c r="E6401" s="15" t="n">
        <v>43110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2446.32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21.10.2026</t>
        </is>
      </c>
      <c r="D6402" s="15" t="inlineStr">
        <is>
          <t>List Chi Tiết</t>
        </is>
      </c>
      <c r="E6402" s="15" t="n">
        <v>43111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1824.6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21.10.2026</t>
        </is>
      </c>
      <c r="D6403" s="15" t="inlineStr">
        <is>
          <t>List Chi Tiết</t>
        </is>
      </c>
      <c r="E6403" s="15" t="n">
        <v>43112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411.01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21.10.2026</t>
        </is>
      </c>
      <c r="D6404" s="15" t="inlineStr">
        <is>
          <t>List Chi Tiết</t>
        </is>
      </c>
      <c r="E6404" s="15" t="n">
        <v>43113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1644.01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21.10.2026</t>
        </is>
      </c>
      <c r="D6405" s="15" t="inlineStr">
        <is>
          <t>List Chi Tiết</t>
        </is>
      </c>
      <c r="E6405" s="15" t="n">
        <v>43114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6423.73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21.10.2026</t>
        </is>
      </c>
      <c r="D6406" s="15" t="inlineStr">
        <is>
          <t>List Chi Tiết</t>
        </is>
      </c>
      <c r="E6406" s="15" t="n">
        <v>43115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676.78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21.10.2026</t>
        </is>
      </c>
      <c r="D6407" s="15" t="inlineStr">
        <is>
          <t>List Chi Tiết</t>
        </is>
      </c>
      <c r="E6407" s="15" t="n">
        <v>43116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620.59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21.10.2026</t>
        </is>
      </c>
      <c r="D6408" s="15" t="inlineStr">
        <is>
          <t>List Chi Tiết</t>
        </is>
      </c>
      <c r="E6408" s="15" t="n">
        <v>43117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8778.389999999999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21.10.2026</t>
        </is>
      </c>
      <c r="D6409" s="15" t="inlineStr">
        <is>
          <t>List Chi Tiết</t>
        </is>
      </c>
      <c r="E6409" s="15" t="n">
        <v>43118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162.09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21.10.2026</t>
        </is>
      </c>
      <c r="D6410" s="15" t="inlineStr">
        <is>
          <t>List Chi Tiết</t>
        </is>
      </c>
      <c r="E6410" s="15" t="n">
        <v>43119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162.09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21.10.2026</t>
        </is>
      </c>
      <c r="D6411" s="15" t="inlineStr">
        <is>
          <t>List Chi Tiết</t>
        </is>
      </c>
      <c r="E6411" s="15" t="n">
        <v>43120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1252.62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21.10.2026</t>
        </is>
      </c>
      <c r="D6412" s="15" t="inlineStr">
        <is>
          <t>List Chi Tiết</t>
        </is>
      </c>
      <c r="E6412" s="15" t="n">
        <v>43121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3367.36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21.10.2026</t>
        </is>
      </c>
      <c r="D6413" s="15" t="inlineStr">
        <is>
          <t>List Chi Tiết</t>
        </is>
      </c>
      <c r="E6413" s="15" t="n">
        <v>43122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5919.25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21.10.2026</t>
        </is>
      </c>
      <c r="D6414" s="15" t="inlineStr">
        <is>
          <t>List Chi Tiết</t>
        </is>
      </c>
      <c r="E6414" s="15" t="n">
        <v>43123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555.99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21.10.2026</t>
        </is>
      </c>
      <c r="D6415" s="15" t="inlineStr">
        <is>
          <t>List Chi Tiết</t>
        </is>
      </c>
      <c r="E6415" s="15" t="n">
        <v>43124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555.99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21.10.2026</t>
        </is>
      </c>
      <c r="D6416" s="15" t="inlineStr">
        <is>
          <t>List Chi Tiết</t>
        </is>
      </c>
      <c r="E6416" s="15" t="n">
        <v>43125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4389.63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21.10.2026</t>
        </is>
      </c>
      <c r="D6417" s="15" t="inlineStr">
        <is>
          <t>List Chi Tiết</t>
        </is>
      </c>
      <c r="E6417" s="15" t="n">
        <v>43126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2664.33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21.10.2026</t>
        </is>
      </c>
      <c r="D6418" s="15" t="inlineStr">
        <is>
          <t>List Chi Tiết</t>
        </is>
      </c>
      <c r="E6418" s="15" t="n">
        <v>43136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1006.06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21.10.2026</t>
        </is>
      </c>
      <c r="D6419" s="15" t="inlineStr">
        <is>
          <t>List Chi Tiết</t>
        </is>
      </c>
      <c r="E6419" s="15" t="n">
        <v>43137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879.73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21.10.2026</t>
        </is>
      </c>
      <c r="D6420" s="15" t="inlineStr">
        <is>
          <t>List Chi Tiết</t>
        </is>
      </c>
      <c r="E6420" s="15" t="n">
        <v>43138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676.78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21.10.2026</t>
        </is>
      </c>
      <c r="D6421" s="15" t="inlineStr">
        <is>
          <t>List Chi Tiết</t>
        </is>
      </c>
      <c r="E6421" s="15" t="n">
        <v>43139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1241.18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21.10.2026</t>
        </is>
      </c>
      <c r="D6422" s="15" t="inlineStr">
        <is>
          <t>List Chi Tiết</t>
        </is>
      </c>
      <c r="E6422" s="15" t="n">
        <v>43140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2814.76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21.10.2026</t>
        </is>
      </c>
      <c r="D6423" s="15" t="inlineStr">
        <is>
          <t>List Chi Tiết</t>
        </is>
      </c>
      <c r="E6423" s="15" t="n">
        <v>43141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18492.49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21.10.2026</t>
        </is>
      </c>
      <c r="D6424" s="15" t="inlineStr">
        <is>
          <t>List Chi Tiết</t>
        </is>
      </c>
      <c r="E6424" s="15" t="n">
        <v>43142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324.19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21.10.2026</t>
        </is>
      </c>
      <c r="D6425" s="15" t="inlineStr">
        <is>
          <t>List Chi Tiết</t>
        </is>
      </c>
      <c r="E6425" s="15" t="n">
        <v>43143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841.84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21.10.2026</t>
        </is>
      </c>
      <c r="D6426" s="15" t="inlineStr">
        <is>
          <t>List Chi Tiết</t>
        </is>
      </c>
      <c r="E6426" s="15" t="n">
        <v>43144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410.58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21.10.2026</t>
        </is>
      </c>
      <c r="D6427" s="15" t="inlineStr">
        <is>
          <t>List Chi Tiết</t>
        </is>
      </c>
      <c r="E6427" s="15" t="n">
        <v>43145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879.73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21.10.2026</t>
        </is>
      </c>
      <c r="D6428" s="15" t="inlineStr">
        <is>
          <t>List Chi Tiết</t>
        </is>
      </c>
      <c r="E6428" s="15" t="n">
        <v>43146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1353.56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21.10.2026</t>
        </is>
      </c>
      <c r="D6429" s="15" t="inlineStr">
        <is>
          <t>List Chi Tiết</t>
        </is>
      </c>
      <c r="E6429" s="15" t="n">
        <v>43147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11855.98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21.10.2026</t>
        </is>
      </c>
      <c r="D6430" s="15" t="inlineStr">
        <is>
          <t>List Chi Tiết</t>
        </is>
      </c>
      <c r="E6430" s="15" t="n">
        <v>43148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5524.83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21.10.2026</t>
        </is>
      </c>
      <c r="D6431" s="15" t="inlineStr">
        <is>
          <t>List Chi Tiết</t>
        </is>
      </c>
      <c r="E6431" s="15" t="n">
        <v>43149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21.10.2026</t>
        </is>
      </c>
      <c r="D6432" s="15" t="inlineStr">
        <is>
          <t>List Chi Tiết</t>
        </is>
      </c>
      <c r="E6432" s="15" t="n">
        <v>43150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972.5599999999999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21.10.2026</t>
        </is>
      </c>
      <c r="D6433" s="15" t="inlineStr">
        <is>
          <t>List Chi Tiết</t>
        </is>
      </c>
      <c r="E6433" s="15" t="n">
        <v>43151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162.09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21.10.2026</t>
        </is>
      </c>
      <c r="D6434" s="15" t="inlineStr">
        <is>
          <t>List Chi Tiết</t>
        </is>
      </c>
      <c r="E6434" s="15" t="n">
        <v>43152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1252.62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21.10.2026</t>
        </is>
      </c>
      <c r="D6435" s="15" t="inlineStr">
        <is>
          <t>List Chi Tiết</t>
        </is>
      </c>
      <c r="E6435" s="15" t="n">
        <v>43153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2525.52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21.10.2026</t>
        </is>
      </c>
      <c r="D6436" s="15" t="inlineStr">
        <is>
          <t>List Chi Tiết</t>
        </is>
      </c>
      <c r="E6436" s="15" t="n">
        <v>43154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884.1799999999999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21.10.2026</t>
        </is>
      </c>
      <c r="D6437" s="15" t="inlineStr">
        <is>
          <t>List Chi Tiết</t>
        </is>
      </c>
      <c r="E6437" s="15" t="n">
        <v>43155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7903.64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21.10.2026</t>
        </is>
      </c>
      <c r="D6438" s="15" t="inlineStr">
        <is>
          <t>List Chi Tiết</t>
        </is>
      </c>
      <c r="E6438" s="15" t="n">
        <v>43156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4227.16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21.10.2026</t>
        </is>
      </c>
      <c r="D6439" s="15" t="inlineStr">
        <is>
          <t>List Chi Tiết</t>
        </is>
      </c>
      <c r="E6439" s="15" t="n">
        <v>43157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9517.969999999999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21.10.2026</t>
        </is>
      </c>
      <c r="D6440" s="15" t="inlineStr">
        <is>
          <t>List Chi Tiết</t>
        </is>
      </c>
      <c r="E6440" s="15" t="n">
        <v>43158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582.33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21.10.2026</t>
        </is>
      </c>
      <c r="D6441" s="15" t="inlineStr">
        <is>
          <t>List Chi Tiết</t>
        </is>
      </c>
      <c r="E6441" s="15" t="n">
        <v>43159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600.53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21.10.2026</t>
        </is>
      </c>
      <c r="D6442" s="15" t="inlineStr">
        <is>
          <t>List Chi Tiết</t>
        </is>
      </c>
      <c r="E6442" s="15" t="n">
        <v>43160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1175.05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21.10.2026</t>
        </is>
      </c>
      <c r="D6443" s="15" t="inlineStr">
        <is>
          <t>List Chi Tiết</t>
        </is>
      </c>
      <c r="E6443" s="15" t="n">
        <v>43161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2258.54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21.10.2026</t>
        </is>
      </c>
      <c r="D6444" s="15" t="inlineStr">
        <is>
          <t>List Chi Tiết</t>
        </is>
      </c>
      <c r="E6444" s="15" t="n">
        <v>43162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582.33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21.10.2026</t>
        </is>
      </c>
      <c r="D6445" s="15" t="inlineStr">
        <is>
          <t>List Chi Tiết</t>
        </is>
      </c>
      <c r="E6445" s="15" t="n">
        <v>43163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1201.05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21.10.2026</t>
        </is>
      </c>
      <c r="D6446" s="15" t="inlineStr">
        <is>
          <t>List Chi Tiết</t>
        </is>
      </c>
      <c r="E6446" s="15" t="n">
        <v>43164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2258.54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21.10.2026</t>
        </is>
      </c>
      <c r="D6447" s="15" t="inlineStr">
        <is>
          <t>List Chi Tiết</t>
        </is>
      </c>
      <c r="E6447" s="15" t="n">
        <v>43165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486.28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21.10.2026</t>
        </is>
      </c>
      <c r="D6448" s="15" t="inlineStr">
        <is>
          <t>List Chi Tiết</t>
        </is>
      </c>
      <c r="E6448" s="15" t="n">
        <v>43166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5919.25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21.10.2026</t>
        </is>
      </c>
      <c r="D6449" s="15" t="inlineStr">
        <is>
          <t>List Chi Tiết</t>
        </is>
      </c>
      <c r="E6449" s="15" t="n">
        <v>43167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575.9400000000001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21.10.2026</t>
        </is>
      </c>
      <c r="D6450" s="15" t="inlineStr">
        <is>
          <t>List Chi Tiết</t>
        </is>
      </c>
      <c r="E6450" s="15" t="n">
        <v>43168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1321.16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21.10.2026</t>
        </is>
      </c>
      <c r="D6451" s="15" t="inlineStr">
        <is>
          <t>List Chi Tiết</t>
        </is>
      </c>
      <c r="E6451" s="15" t="n">
        <v>43169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298.45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21.10.2026</t>
        </is>
      </c>
      <c r="D6452" s="15" t="inlineStr">
        <is>
          <t>List Chi Tiết</t>
        </is>
      </c>
      <c r="E6452" s="15" t="n">
        <v>43170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16908.64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21.10.2026</t>
        </is>
      </c>
      <c r="D6453" s="15" t="inlineStr">
        <is>
          <t>List Chi Tiết</t>
        </is>
      </c>
      <c r="E6453" s="15" t="n">
        <v>43171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5684.97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21.10.2026</t>
        </is>
      </c>
      <c r="D6454" s="15" t="inlineStr">
        <is>
          <t>List Chi Tiết</t>
        </is>
      </c>
      <c r="E6454" s="15" t="n">
        <v>43172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162.09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21.10.2026</t>
        </is>
      </c>
      <c r="D6455" s="15" t="inlineStr">
        <is>
          <t>List Chi Tiết</t>
        </is>
      </c>
      <c r="E6455" s="15" t="n">
        <v>43173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2814.76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21.10.2026</t>
        </is>
      </c>
      <c r="D6456" s="15" t="inlineStr">
        <is>
          <t>List Chi Tiết</t>
        </is>
      </c>
      <c r="E6456" s="15" t="n">
        <v>43174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294.73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21.10.2026</t>
        </is>
      </c>
      <c r="D6457" s="15" t="inlineStr">
        <is>
          <t>List Chi Tiết</t>
        </is>
      </c>
      <c r="E6457" s="15" t="n">
        <v>43175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1381.91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21.10.2026</t>
        </is>
      </c>
      <c r="D6458" s="15" t="inlineStr">
        <is>
          <t>List Chi Tiết</t>
        </is>
      </c>
      <c r="E6458" s="15" t="n">
        <v>43176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1318.33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21.10.2026</t>
        </is>
      </c>
      <c r="D6459" s="15" t="inlineStr">
        <is>
          <t>List Chi Tiết</t>
        </is>
      </c>
      <c r="E6459" s="15" t="n">
        <v>43177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1023.14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21.10.2026</t>
        </is>
      </c>
      <c r="D6460" s="15" t="inlineStr">
        <is>
          <t>List Chi Tiết</t>
        </is>
      </c>
      <c r="E6460" s="15" t="n">
        <v>43178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4389.2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21.10.2026</t>
        </is>
      </c>
      <c r="D6461" s="15" t="inlineStr">
        <is>
          <t>List Chi Tiết</t>
        </is>
      </c>
      <c r="E6461" s="15" t="n">
        <v>43179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18492.49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21.10.2026</t>
        </is>
      </c>
      <c r="D6462" s="15" t="inlineStr">
        <is>
          <t>List Chi Tiết</t>
        </is>
      </c>
      <c r="E6462" s="15" t="n">
        <v>43180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23/07/2024</t>
        </is>
      </c>
      <c r="J6462" s="15" t="inlineStr">
        <is>
          <t>20/07/2026</t>
        </is>
      </c>
      <c r="K6462" s="17" t="n">
        <v>4426.65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21.10.2026</t>
        </is>
      </c>
      <c r="D6463" s="15" t="inlineStr">
        <is>
          <t>List Chi Tiết</t>
        </is>
      </c>
      <c r="E6463" s="15" t="n">
        <v>43181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23/07/2024</t>
        </is>
      </c>
      <c r="J6463" s="15" t="inlineStr">
        <is>
          <t>20/07/2026</t>
        </is>
      </c>
      <c r="K6463" s="17" t="n">
        <v>2763.83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21.10.2026</t>
        </is>
      </c>
      <c r="D6464" s="15" t="inlineStr">
        <is>
          <t>List Chi Tiết</t>
        </is>
      </c>
      <c r="E6464" s="15" t="n">
        <v>43182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23/07/2024</t>
        </is>
      </c>
      <c r="J6464" s="15" t="inlineStr">
        <is>
          <t>20/07/2026</t>
        </is>
      </c>
      <c r="K6464" s="17" t="n">
        <v>575.9400000000001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21.10.2026</t>
        </is>
      </c>
      <c r="D6465" s="15" t="inlineStr">
        <is>
          <t>List Chi Tiết</t>
        </is>
      </c>
      <c r="E6465" s="15" t="n">
        <v>43183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23/07/2024</t>
        </is>
      </c>
      <c r="J6465" s="15" t="inlineStr">
        <is>
          <t>20/07/2026</t>
        </is>
      </c>
      <c r="K6465" s="17" t="n">
        <v>887.67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21.10.2026</t>
        </is>
      </c>
      <c r="D6466" s="15" t="inlineStr">
        <is>
          <t>List Chi Tiết</t>
        </is>
      </c>
      <c r="E6466" s="15" t="n">
        <v>43184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23/07/2024</t>
        </is>
      </c>
      <c r="J6466" s="15" t="inlineStr">
        <is>
          <t>20/07/2026</t>
        </is>
      </c>
      <c r="K6466" s="17" t="n">
        <v>9517.969999999999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21.10.2026</t>
        </is>
      </c>
      <c r="D6467" s="15" t="inlineStr">
        <is>
          <t>List Chi Tiết</t>
        </is>
      </c>
      <c r="E6467" s="15" t="n">
        <v>43185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23/07/2024</t>
        </is>
      </c>
      <c r="J6467" s="15" t="inlineStr">
        <is>
          <t>20/07/2026</t>
        </is>
      </c>
      <c r="K6467" s="17" t="n">
        <v>4389.19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21.10.2026</t>
        </is>
      </c>
      <c r="D6468" s="15" t="inlineStr">
        <is>
          <t>List Chi Tiết</t>
        </is>
      </c>
      <c r="E6468" s="15" t="n">
        <v>43186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23/07/2024</t>
        </is>
      </c>
      <c r="J6468" s="15" t="inlineStr">
        <is>
          <t>20/07/2026</t>
        </is>
      </c>
      <c r="K6468" s="17" t="n">
        <v>4389.2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21.10.2026</t>
        </is>
      </c>
      <c r="D6469" s="15" t="inlineStr">
        <is>
          <t>List Chi Tiết</t>
        </is>
      </c>
      <c r="E6469" s="15" t="n">
        <v>43187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1381.91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21.10.2026</t>
        </is>
      </c>
      <c r="D6470" s="15" t="inlineStr">
        <is>
          <t>List Chi Tiết</t>
        </is>
      </c>
      <c r="E6470" s="15" t="n">
        <v>43188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7154.3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21.10.2026</t>
        </is>
      </c>
      <c r="D6471" s="15" t="inlineStr">
        <is>
          <t>List Chi Tiết</t>
        </is>
      </c>
      <c r="E6471" s="15" t="n">
        <v>43189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3959.79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21.10.2026</t>
        </is>
      </c>
      <c r="D6472" s="15" t="inlineStr">
        <is>
          <t>List Chi Tiết</t>
        </is>
      </c>
      <c r="E6472" s="15" t="n">
        <v>43190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6738.6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21.10.2026</t>
        </is>
      </c>
      <c r="D6473" s="15" t="inlineStr">
        <is>
          <t>List Chi Tiết</t>
        </is>
      </c>
      <c r="E6473" s="15" t="n">
        <v>43191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2278.58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21.10.2026</t>
        </is>
      </c>
      <c r="D6474" s="15" t="inlineStr">
        <is>
          <t>List Chi Tiết</t>
        </is>
      </c>
      <c r="E6474" s="15" t="n">
        <v>43192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21/07/2026</t>
        </is>
      </c>
      <c r="J6474" s="15" t="inlineStr">
        <is>
          <t>21/07/2026</t>
        </is>
      </c>
      <c r="K6474" s="17" t="n">
        <v>4426.65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21.10.2026</t>
        </is>
      </c>
      <c r="D6475" s="15" t="inlineStr">
        <is>
          <t>List Chi Tiết</t>
        </is>
      </c>
      <c r="E6475" s="15" t="n">
        <v>43193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21/07/2026</t>
        </is>
      </c>
      <c r="J6475" s="15" t="inlineStr">
        <is>
          <t>21/07/2026</t>
        </is>
      </c>
      <c r="K6475" s="17" t="n">
        <v>7154.3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21.10.2026</t>
        </is>
      </c>
      <c r="D6476" s="15" t="inlineStr">
        <is>
          <t>List Chi Tiết</t>
        </is>
      </c>
      <c r="E6476" s="15" t="n">
        <v>43194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21/07/2026</t>
        </is>
      </c>
      <c r="J6476" s="15" t="inlineStr">
        <is>
          <t>21/07/2026</t>
        </is>
      </c>
      <c r="K6476" s="17" t="n">
        <v>3959.79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21.10.2026</t>
        </is>
      </c>
      <c r="D6477" s="15" t="inlineStr">
        <is>
          <t>List Chi Tiết</t>
        </is>
      </c>
      <c r="E6477" s="15" t="n">
        <v>43195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21/07/2026</t>
        </is>
      </c>
      <c r="J6477" s="15" t="inlineStr">
        <is>
          <t>21/07/2026</t>
        </is>
      </c>
      <c r="K6477" s="17" t="n">
        <v>8624.950000000001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21.10.2026</t>
        </is>
      </c>
      <c r="D6478" s="15" t="inlineStr">
        <is>
          <t>List Chi Tiết</t>
        </is>
      </c>
      <c r="E6478" s="15" t="n">
        <v>43196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21/07/2026</t>
        </is>
      </c>
      <c r="J6478" s="15" t="inlineStr">
        <is>
          <t>21/07/2026</t>
        </is>
      </c>
      <c r="K6478" s="17" t="n">
        <v>1151.88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21.10.2026</t>
        </is>
      </c>
      <c r="D6479" s="15" t="inlineStr">
        <is>
          <t>List Chi Tiết</t>
        </is>
      </c>
      <c r="E6479" s="15" t="n">
        <v>43197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21/07/2026</t>
        </is>
      </c>
      <c r="J6479" s="15" t="inlineStr">
        <is>
          <t>21/07/2026</t>
        </is>
      </c>
      <c r="K6479" s="17" t="n">
        <v>1517.56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21.10.2026</t>
        </is>
      </c>
      <c r="D6480" s="15" t="inlineStr">
        <is>
          <t>List Chi Tiết</t>
        </is>
      </c>
      <c r="E6480" s="15" t="n">
        <v>43198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21/07/2026</t>
        </is>
      </c>
      <c r="J6480" s="15" t="inlineStr">
        <is>
          <t>21/07/2026</t>
        </is>
      </c>
      <c r="K6480" s="17" t="n">
        <v>1520.39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21.10.2026</t>
        </is>
      </c>
      <c r="D6481" s="15" t="inlineStr">
        <is>
          <t>List Chi Tiết</t>
        </is>
      </c>
      <c r="E6481" s="15" t="n">
        <v>43199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21/07/2026</t>
        </is>
      </c>
      <c r="J6481" s="15" t="inlineStr">
        <is>
          <t>21/07/2026</t>
        </is>
      </c>
      <c r="K6481" s="17" t="n">
        <v>298.45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21.10.2026</t>
        </is>
      </c>
      <c r="D6482" s="15" t="inlineStr">
        <is>
          <t>List Chi Tiết</t>
        </is>
      </c>
      <c r="E6482" s="15" t="n">
        <v>43200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21/07/2026</t>
        </is>
      </c>
      <c r="J6482" s="15" t="inlineStr">
        <is>
          <t>21/07/2026</t>
        </is>
      </c>
      <c r="K6482" s="17" t="n">
        <v>17607.03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21.10.2026</t>
        </is>
      </c>
      <c r="D6483" s="15" t="inlineStr">
        <is>
          <t>List Chi Tiết</t>
        </is>
      </c>
      <c r="E6483" s="15" t="n">
        <v>43201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21/07/2026</t>
        </is>
      </c>
      <c r="J6483" s="15" t="inlineStr">
        <is>
          <t>21/07/2026</t>
        </is>
      </c>
      <c r="K6483" s="17" t="n">
        <v>16595.59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21.10.2026</t>
        </is>
      </c>
      <c r="D6484" s="15" t="inlineStr">
        <is>
          <t>List Chi Tiết</t>
        </is>
      </c>
      <c r="E6484" s="15" t="n">
        <v>43202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13/07/2026</t>
        </is>
      </c>
      <c r="J6484" s="15" t="inlineStr">
        <is>
          <t>13/07/2026</t>
        </is>
      </c>
      <c r="K6484" s="17" t="n">
        <v>16595.59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21.10.2026</t>
        </is>
      </c>
      <c r="D6485" s="15" t="inlineStr">
        <is>
          <t>List Chi Tiết</t>
        </is>
      </c>
      <c r="E6485" s="15" t="n">
        <v>43203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13/07/2026</t>
        </is>
      </c>
      <c r="J6485" s="15" t="inlineStr">
        <is>
          <t>13/07/2026</t>
        </is>
      </c>
      <c r="K6485" s="17" t="n">
        <v>17607.03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21.10.2026</t>
        </is>
      </c>
      <c r="D6486" s="15" t="inlineStr">
        <is>
          <t>List Chi Tiết</t>
        </is>
      </c>
      <c r="E6486" s="15" t="n">
        <v>44309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18/07/2026 - LOC</t>
        </is>
      </c>
      <c r="J6486" s="15" t="inlineStr">
        <is>
          <t>18/07/2026</t>
        </is>
      </c>
      <c r="K6486" s="17" t="n">
        <v>2260.8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21.10.2026</t>
        </is>
      </c>
      <c r="D6487" s="15" t="inlineStr">
        <is>
          <t>List Chi Tiết</t>
        </is>
      </c>
      <c r="E6487" s="15" t="n">
        <v>44310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18/07/2026 - LOC</t>
        </is>
      </c>
      <c r="J6487" s="15" t="inlineStr">
        <is>
          <t>18/07/2026</t>
        </is>
      </c>
      <c r="K6487" s="17" t="n">
        <v>117.75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21.10.2026</t>
        </is>
      </c>
      <c r="D6488" s="15" t="inlineStr">
        <is>
          <t>List Chi Tiết</t>
        </is>
      </c>
      <c r="E6488" s="15" t="n">
        <v>44321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28/07/2026</t>
        </is>
      </c>
      <c r="J6488" s="15" t="inlineStr">
        <is>
          <t>28/07/2026</t>
        </is>
      </c>
      <c r="K6488" s="17" t="n">
        <v>30.08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21.10.2026</t>
        </is>
      </c>
      <c r="D6489" s="15" t="inlineStr">
        <is>
          <t>List Chi Tiết</t>
        </is>
      </c>
      <c r="E6489" s="15" t="n">
        <v>44322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28/07/2026</t>
        </is>
      </c>
      <c r="J6489" s="15" t="inlineStr">
        <is>
          <t>28/07/2026</t>
        </is>
      </c>
      <c r="K6489" s="17" t="n">
        <v>240.66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21.10.2026</t>
        </is>
      </c>
      <c r="D6490" s="15" t="inlineStr">
        <is>
          <t>List Chi Tiết</t>
        </is>
      </c>
      <c r="E6490" s="15" t="n">
        <v>44323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28/07/2026</t>
        </is>
      </c>
      <c r="J6490" s="15" t="inlineStr">
        <is>
          <t>28/07/2026</t>
        </is>
      </c>
      <c r="K6490" s="17" t="n">
        <v>240.66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21.10.2026</t>
        </is>
      </c>
      <c r="D6491" s="15" t="inlineStr">
        <is>
          <t>List Chi Tiết</t>
        </is>
      </c>
      <c r="E6491" s="15" t="n">
        <v>44324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28/07/2026</t>
        </is>
      </c>
      <c r="J6491" s="15" t="inlineStr">
        <is>
          <t>28/07/2026</t>
        </is>
      </c>
      <c r="K6491" s="17" t="n">
        <v>4377.79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21.10.2026</t>
        </is>
      </c>
      <c r="D6492" s="15" t="inlineStr">
        <is>
          <t>List Chi Tiết</t>
        </is>
      </c>
      <c r="E6492" s="15" t="n">
        <v>44331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42.1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21.10.2026</t>
        </is>
      </c>
      <c r="D6493" s="15" t="inlineStr">
        <is>
          <t>List Chi Tiết</t>
        </is>
      </c>
      <c r="E6493" s="15" t="n">
        <v>44332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721.95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21.10.2026</t>
        </is>
      </c>
      <c r="D6494" s="15" t="inlineStr">
        <is>
          <t>List Chi Tiết</t>
        </is>
      </c>
      <c r="E6494" s="15" t="n">
        <v>44333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1064.84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21.10.2026</t>
        </is>
      </c>
      <c r="D6495" s="15" t="inlineStr">
        <is>
          <t>List Chi Tiết</t>
        </is>
      </c>
      <c r="E6495" s="15" t="n">
        <v>44334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42.1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21.10.2026</t>
        </is>
      </c>
      <c r="D6496" s="15" t="inlineStr">
        <is>
          <t>List Chi Tiết</t>
        </is>
      </c>
      <c r="E6496" s="15" t="n">
        <v>44335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454.07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21.10.2026</t>
        </is>
      </c>
      <c r="D6497" s="15" t="inlineStr">
        <is>
          <t>List Chi Tiết</t>
        </is>
      </c>
      <c r="E6497" s="15" t="n">
        <v>44336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438.34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21.10.2026</t>
        </is>
      </c>
      <c r="D6498" s="15" t="inlineStr">
        <is>
          <t>List Chi Tiết</t>
        </is>
      </c>
      <c r="E6498" s="15" t="n">
        <v>44337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3774.47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21.10.2026</t>
        </is>
      </c>
      <c r="D6499" s="15" t="inlineStr">
        <is>
          <t>List Chi Tiết</t>
        </is>
      </c>
      <c r="E6499" s="15" t="n">
        <v>44338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150.72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21.10.2026</t>
        </is>
      </c>
      <c r="D6500" s="15" t="inlineStr">
        <is>
          <t>List Chi Tiết</t>
        </is>
      </c>
      <c r="E6500" s="15" t="n">
        <v>44339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227.93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21.10.2026</t>
        </is>
      </c>
      <c r="D6501" s="15" t="inlineStr">
        <is>
          <t>List Chi Tiết</t>
        </is>
      </c>
      <c r="E6501" s="15" t="n">
        <v>44340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3185.91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21.10.2026</t>
        </is>
      </c>
      <c r="D6502" s="15" t="inlineStr">
        <is>
          <t>List Chi Tiết</t>
        </is>
      </c>
      <c r="E6502" s="15" t="n">
        <v>44341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19/07/2026 - LOC SX3</t>
        </is>
      </c>
      <c r="J6502" s="15" t="inlineStr">
        <is>
          <t>19/07/2026</t>
        </is>
      </c>
      <c r="K6502" s="17" t="n">
        <v>195.98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21.10.2026</t>
        </is>
      </c>
      <c r="D6503" s="15" t="inlineStr">
        <is>
          <t>List Chi Tiết</t>
        </is>
      </c>
      <c r="E6503" s="15" t="n">
        <v>44342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19/07/2026 - LOC SX3</t>
        </is>
      </c>
      <c r="J6503" s="15" t="inlineStr">
        <is>
          <t>19/07/2026</t>
        </is>
      </c>
      <c r="K6503" s="17" t="n">
        <v>268.18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21.10.2026</t>
        </is>
      </c>
      <c r="D6504" s="15" t="inlineStr">
        <is>
          <t>List Chi Tiết</t>
        </is>
      </c>
      <c r="E6504" s="15" t="n">
        <v>44343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19/07/2026 - LOC SX3</t>
        </is>
      </c>
      <c r="J6504" s="15" t="inlineStr">
        <is>
          <t>19/07/2026</t>
        </is>
      </c>
      <c r="K6504" s="17" t="n">
        <v>85.45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21.10.2026</t>
        </is>
      </c>
      <c r="D6505" s="15" t="inlineStr">
        <is>
          <t>List Chi Tiết</t>
        </is>
      </c>
      <c r="E6505" s="15" t="n">
        <v>44344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19/07/2026 - LOC SX3</t>
        </is>
      </c>
      <c r="J6505" s="15" t="inlineStr">
        <is>
          <t>19/07/2026</t>
        </is>
      </c>
      <c r="K6505" s="17" t="n">
        <v>333.02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21.10.2026</t>
        </is>
      </c>
      <c r="D6506" s="15" t="inlineStr">
        <is>
          <t>List Chi Tiết</t>
        </is>
      </c>
      <c r="E6506" s="15" t="n">
        <v>44345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19/07/2026 - LOC SX3</t>
        </is>
      </c>
      <c r="J6506" s="15" t="inlineStr">
        <is>
          <t>19/07/2026</t>
        </is>
      </c>
      <c r="K6506" s="17" t="n">
        <v>896.42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21.10.2026</t>
        </is>
      </c>
      <c r="D6507" s="15" t="inlineStr">
        <is>
          <t>List Chi Tiết</t>
        </is>
      </c>
      <c r="E6507" s="15" t="n">
        <v>44346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19/07/2026 - LOC SX3</t>
        </is>
      </c>
      <c r="J6507" s="15" t="inlineStr">
        <is>
          <t>19/07/2026</t>
        </is>
      </c>
      <c r="K6507" s="17" t="n">
        <v>1567.37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21.10.2026</t>
        </is>
      </c>
      <c r="D6508" s="15" t="inlineStr">
        <is>
          <t>List Chi Tiết</t>
        </is>
      </c>
      <c r="E6508" s="15" t="n">
        <v>44347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19/07/2026 - LOC SX3</t>
        </is>
      </c>
      <c r="J6508" s="15" t="inlineStr">
        <is>
          <t>19/07/2026</t>
        </is>
      </c>
      <c r="K6508" s="17" t="n">
        <v>1819.16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21.10.2026</t>
        </is>
      </c>
      <c r="D6509" s="15" t="inlineStr">
        <is>
          <t>List Chi Tiết</t>
        </is>
      </c>
      <c r="E6509" s="15" t="n">
        <v>44348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19/07/2026 - LOC SX3</t>
        </is>
      </c>
      <c r="J6509" s="15" t="inlineStr">
        <is>
          <t>19/07/2026</t>
        </is>
      </c>
      <c r="K6509" s="17" t="n">
        <v>333.02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21.10.2026</t>
        </is>
      </c>
      <c r="D6510" s="15" t="inlineStr">
        <is>
          <t>List Chi Tiết</t>
        </is>
      </c>
      <c r="E6510" s="15" t="n">
        <v>44349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87.97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21.10.2026</t>
        </is>
      </c>
      <c r="D6511" s="15" t="inlineStr">
        <is>
          <t>List Chi Tiết</t>
        </is>
      </c>
      <c r="E6511" s="15" t="n">
        <v>44350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195.98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21.10.2026</t>
        </is>
      </c>
      <c r="D6512" s="15" t="inlineStr">
        <is>
          <t>List Chi Tiết</t>
        </is>
      </c>
      <c r="E6512" s="15" t="n">
        <v>44351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42.1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21.10.2026</t>
        </is>
      </c>
      <c r="D6513" s="15" t="inlineStr">
        <is>
          <t>List Chi Tiết</t>
        </is>
      </c>
      <c r="E6513" s="15" t="n">
        <v>44352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1816.27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21.10.2026</t>
        </is>
      </c>
      <c r="D6514" s="15" t="inlineStr">
        <is>
          <t>List Chi Tiết</t>
        </is>
      </c>
      <c r="E6514" s="15" t="n">
        <v>44353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438.34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21.10.2026</t>
        </is>
      </c>
      <c r="D6515" s="15" t="inlineStr">
        <is>
          <t>List Chi Tiết</t>
        </is>
      </c>
      <c r="E6515" s="15" t="n">
        <v>44354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896.42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21.10.2026</t>
        </is>
      </c>
      <c r="D6516" s="15" t="inlineStr">
        <is>
          <t>List Chi Tiết</t>
        </is>
      </c>
      <c r="E6516" s="15" t="n">
        <v>44355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721.95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21.10.2026</t>
        </is>
      </c>
      <c r="D6517" s="15" t="inlineStr">
        <is>
          <t>List Chi Tiết</t>
        </is>
      </c>
      <c r="E6517" s="15" t="n">
        <v>44356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1064.84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21.10.2026</t>
        </is>
      </c>
      <c r="D6518" s="15" t="inlineStr">
        <is>
          <t>List Chi Tiết</t>
        </is>
      </c>
      <c r="E6518" s="15" t="n">
        <v>44357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42.1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21.10.2026</t>
        </is>
      </c>
      <c r="D6519" s="15" t="inlineStr">
        <is>
          <t>List Chi Tiết</t>
        </is>
      </c>
      <c r="E6519" s="15" t="n">
        <v>44358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301.53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21.10.2026</t>
        </is>
      </c>
      <c r="D6520" s="15" t="inlineStr">
        <is>
          <t>List Chi Tiết</t>
        </is>
      </c>
      <c r="E6520" s="15" t="n">
        <v>44359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2270.33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21.10.2026</t>
        </is>
      </c>
      <c r="D6521" s="15" t="inlineStr">
        <is>
          <t>List Chi Tiết</t>
        </is>
      </c>
      <c r="E6521" s="15" t="n">
        <v>44360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2396.49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21.10.2026</t>
        </is>
      </c>
      <c r="D6522" s="15" t="inlineStr">
        <is>
          <t>List Chi Tiết</t>
        </is>
      </c>
      <c r="E6522" s="15" t="n">
        <v>44361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876.6900000000001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21.10.2026</t>
        </is>
      </c>
      <c r="D6523" s="15" t="inlineStr">
        <is>
          <t>List Chi Tiết</t>
        </is>
      </c>
      <c r="E6523" s="15" t="n">
        <v>44362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87.97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21.10.2026</t>
        </is>
      </c>
      <c r="D6524" s="15" t="inlineStr">
        <is>
          <t>List Chi Tiết</t>
        </is>
      </c>
      <c r="E6524" s="15" t="n">
        <v>44363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3185.91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21.10.2026</t>
        </is>
      </c>
      <c r="D6525" s="15" t="inlineStr">
        <is>
          <t>List Chi Tiết</t>
        </is>
      </c>
      <c r="E6525" s="15" t="n">
        <v>44364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85.45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21.10.2026</t>
        </is>
      </c>
      <c r="D6526" s="15" t="inlineStr">
        <is>
          <t>List Chi Tiết</t>
        </is>
      </c>
      <c r="E6526" s="15" t="n">
        <v>44365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21.10.2026</t>
        </is>
      </c>
      <c r="D6527" s="15" t="inlineStr">
        <is>
          <t>List Chi Tiết</t>
        </is>
      </c>
      <c r="E6527" s="15" t="n">
        <v>44366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1196.48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21.10.2026</t>
        </is>
      </c>
      <c r="D6528" s="15" t="inlineStr">
        <is>
          <t>List Chi Tiết</t>
        </is>
      </c>
      <c r="E6528" s="15" t="n">
        <v>44367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2211.25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21.10.2026</t>
        </is>
      </c>
      <c r="D6529" s="15" t="inlineStr">
        <is>
          <t>List Chi Tiết</t>
        </is>
      </c>
      <c r="E6529" s="15" t="n">
        <v>44384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4704.86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21.10.2026</t>
        </is>
      </c>
      <c r="D6530" s="15" t="inlineStr">
        <is>
          <t>List Chi Tiết</t>
        </is>
      </c>
      <c r="E6530" s="15" t="n">
        <v>44385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139.96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21.10.2026</t>
        </is>
      </c>
      <c r="D6531" s="15" t="inlineStr">
        <is>
          <t>List Chi Tiết</t>
        </is>
      </c>
      <c r="E6531" s="15" t="n">
        <v>44386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2931.31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21.10.2026</t>
        </is>
      </c>
      <c r="D6532" s="15" t="inlineStr">
        <is>
          <t>List Chi Tiết</t>
        </is>
      </c>
      <c r="E6532" s="15" t="n">
        <v>44387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4510.54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21.10.2026</t>
        </is>
      </c>
      <c r="D6533" s="15" t="inlineStr">
        <is>
          <t>List Chi Tiết</t>
        </is>
      </c>
      <c r="E6533" s="15" t="n">
        <v>44388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1095.73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21.10.2026</t>
        </is>
      </c>
      <c r="D6534" s="15" t="inlineStr">
        <is>
          <t>List Chi Tiết</t>
        </is>
      </c>
      <c r="E6534" s="15" t="n">
        <v>44389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876.6900000000001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21.10.2026</t>
        </is>
      </c>
      <c r="D6535" s="15" t="inlineStr">
        <is>
          <t>List Chi Tiết</t>
        </is>
      </c>
      <c r="E6535" s="15" t="n">
        <v>44390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419.53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21.10.2026</t>
        </is>
      </c>
      <c r="D6536" s="15" t="inlineStr">
        <is>
          <t>List Chi Tiết</t>
        </is>
      </c>
      <c r="E6536" s="15" t="n">
        <v>44391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195.98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21.10.2026</t>
        </is>
      </c>
      <c r="D6537" s="15" t="inlineStr">
        <is>
          <t>List Chi Tiết</t>
        </is>
      </c>
      <c r="E6537" s="15" t="n">
        <v>44392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1095.73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21.10.2026</t>
        </is>
      </c>
      <c r="D6538" s="15" t="inlineStr">
        <is>
          <t>List Chi Tiết</t>
        </is>
      </c>
      <c r="E6538" s="15" t="n">
        <v>44393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908.13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21.10.2026</t>
        </is>
      </c>
      <c r="D6539" s="15" t="inlineStr">
        <is>
          <t>List Chi Tiết</t>
        </is>
      </c>
      <c r="E6539" s="15" t="n">
        <v>44394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876.6900000000001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21.10.2026</t>
        </is>
      </c>
      <c r="D6540" s="15" t="inlineStr">
        <is>
          <t>List Chi Tiết</t>
        </is>
      </c>
      <c r="E6540" s="15" t="n">
        <v>44395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195.98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21.10.2026</t>
        </is>
      </c>
      <c r="D6541" s="15" t="inlineStr">
        <is>
          <t>List Chi Tiết</t>
        </is>
      </c>
      <c r="E6541" s="15" t="n">
        <v>44396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277.97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21.10.2026</t>
        </is>
      </c>
      <c r="D6542" s="15" t="inlineStr">
        <is>
          <t>List Chi Tiết</t>
        </is>
      </c>
      <c r="E6542" s="15" t="n">
        <v>44397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90.42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21.10.2026</t>
        </is>
      </c>
      <c r="D6543" s="15" t="inlineStr">
        <is>
          <t>List Chi Tiết</t>
        </is>
      </c>
      <c r="E6543" s="15" t="n">
        <v>44398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360.97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21.10.2026</t>
        </is>
      </c>
      <c r="D6544" s="15" t="inlineStr">
        <is>
          <t>List Chi Tiết</t>
        </is>
      </c>
      <c r="E6544" s="15" t="n">
        <v>44399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79.17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21.10.2026</t>
        </is>
      </c>
      <c r="D6545" s="15" t="inlineStr">
        <is>
          <t>List Chi Tiết</t>
        </is>
      </c>
      <c r="E6545" s="15" t="n">
        <v>44400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21.10.2026</t>
        </is>
      </c>
      <c r="D6546" s="15" t="inlineStr">
        <is>
          <t>List Chi Tiết</t>
        </is>
      </c>
      <c r="E6546" s="15" t="n">
        <v>44401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86.69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21.10.2026</t>
        </is>
      </c>
      <c r="D6547" s="15" t="inlineStr">
        <is>
          <t>List Chi Tiết</t>
        </is>
      </c>
      <c r="E6547" s="15" t="n">
        <v>44402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103.62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21.10.2026</t>
        </is>
      </c>
      <c r="D6548" s="15" t="inlineStr">
        <is>
          <t>List Chi Tiết</t>
        </is>
      </c>
      <c r="E6548" s="15" t="n">
        <v>44403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150.68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21.10.2026</t>
        </is>
      </c>
      <c r="D6549" s="15" t="inlineStr">
        <is>
          <t>List Chi Tiết</t>
        </is>
      </c>
      <c r="E6549" s="15" t="n">
        <v>44404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85.45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21.10.2026</t>
        </is>
      </c>
      <c r="D6550" s="15" t="inlineStr">
        <is>
          <t>List Chi Tiết</t>
        </is>
      </c>
      <c r="E6550" s="15" t="n">
        <v>44405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2411.18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21.10.2026</t>
        </is>
      </c>
      <c r="D6551" s="15" t="inlineStr">
        <is>
          <t>List Chi Tiết</t>
        </is>
      </c>
      <c r="E6551" s="15" t="n">
        <v>44406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1310.54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21.10.2026</t>
        </is>
      </c>
      <c r="D6552" s="15" t="inlineStr">
        <is>
          <t>List Chi Tiết</t>
        </is>
      </c>
      <c r="E6552" s="15" t="n">
        <v>44407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721.95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21.10.2026</t>
        </is>
      </c>
      <c r="D6553" s="15" t="inlineStr">
        <is>
          <t>List Chi Tiết</t>
        </is>
      </c>
      <c r="E6553" s="15" t="n">
        <v>44408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1816.27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21.10.2026</t>
        </is>
      </c>
      <c r="D6554" s="15" t="inlineStr">
        <is>
          <t>List Chi Tiết</t>
        </is>
      </c>
      <c r="E6554" s="15" t="n">
        <v>44409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479.19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21.10.2026</t>
        </is>
      </c>
      <c r="D6555" s="15" t="inlineStr">
        <is>
          <t>List Chi Tiết</t>
        </is>
      </c>
      <c r="E6555" s="15" t="n">
        <v>44410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102.39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21.10.2026</t>
        </is>
      </c>
      <c r="D6556" s="15" t="inlineStr">
        <is>
          <t>List Chi Tiết</t>
        </is>
      </c>
      <c r="E6556" s="15" t="n">
        <v>44411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150.68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21.10.2026</t>
        </is>
      </c>
      <c r="D6557" s="15" t="inlineStr">
        <is>
          <t>List Chi Tiết</t>
        </is>
      </c>
      <c r="E6557" s="15" t="n">
        <v>44412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85.45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21.10.2026</t>
        </is>
      </c>
      <c r="D6558" s="15" t="inlineStr">
        <is>
          <t>List Chi Tiết</t>
        </is>
      </c>
      <c r="E6558" s="15" t="n">
        <v>44413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339.52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21.10.2026</t>
        </is>
      </c>
      <c r="D6559" s="15" t="inlineStr">
        <is>
          <t>List Chi Tiết</t>
        </is>
      </c>
      <c r="E6559" s="15" t="n">
        <v>44414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2392.96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21.10.2026</t>
        </is>
      </c>
      <c r="D6560" s="15" t="inlineStr">
        <is>
          <t>List Chi Tiết</t>
        </is>
      </c>
      <c r="E6560" s="15" t="n">
        <v>44415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339.52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21.10.2026</t>
        </is>
      </c>
      <c r="D6561" s="15" t="inlineStr">
        <is>
          <t>List Chi Tiết</t>
        </is>
      </c>
      <c r="E6561" s="15" t="n">
        <v>44416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1198.25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21.10.2026</t>
        </is>
      </c>
      <c r="D6562" s="15" t="inlineStr">
        <is>
          <t>List Chi Tiết</t>
        </is>
      </c>
      <c r="E6562" s="15" t="n">
        <v>44417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268.18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21.10.2026</t>
        </is>
      </c>
      <c r="D6563" s="15" t="inlineStr">
        <is>
          <t>List Chi Tiết</t>
        </is>
      </c>
      <c r="E6563" s="15" t="n">
        <v>44418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333.02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21.10.2026</t>
        </is>
      </c>
      <c r="D6564" s="15" t="inlineStr">
        <is>
          <t>List Chi Tiết</t>
        </is>
      </c>
      <c r="E6564" s="15" t="n">
        <v>44419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333.02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21.10.2026</t>
        </is>
      </c>
      <c r="D6565" s="15" t="inlineStr">
        <is>
          <t>List Chi Tiết</t>
        </is>
      </c>
      <c r="E6565" s="15" t="n">
        <v>44420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2382.13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21.10.2026</t>
        </is>
      </c>
      <c r="D6566" s="15" t="inlineStr">
        <is>
          <t>List Chi Tiết</t>
        </is>
      </c>
      <c r="E6566" s="15" t="n">
        <v>44421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2364.04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21.10.2026</t>
        </is>
      </c>
      <c r="D6567" s="15" t="inlineStr">
        <is>
          <t>List Chi Tiết</t>
        </is>
      </c>
      <c r="E6567" s="15" t="n">
        <v>44422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5201.35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21.10.2026</t>
        </is>
      </c>
      <c r="D6568" s="15" t="inlineStr">
        <is>
          <t>List Chi Tiết</t>
        </is>
      </c>
      <c r="E6568" s="15" t="n">
        <v>44423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1515.3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21.10.2026</t>
        </is>
      </c>
      <c r="D6569" s="15" t="inlineStr">
        <is>
          <t>List Chi Tiết</t>
        </is>
      </c>
      <c r="E6569" s="15" t="n">
        <v>44424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4963.21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21.10.2026</t>
        </is>
      </c>
      <c r="D6570" s="15" t="inlineStr">
        <is>
          <t>List Chi Tiết</t>
        </is>
      </c>
      <c r="E6570" s="15" t="n">
        <v>44425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908.13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21.10.2026</t>
        </is>
      </c>
      <c r="D6571" s="15" t="inlineStr">
        <is>
          <t>List Chi Tiết</t>
        </is>
      </c>
      <c r="E6571" s="15" t="n">
        <v>44426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839.05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21.10.2026</t>
        </is>
      </c>
      <c r="D6572" s="15" t="inlineStr">
        <is>
          <t>List Chi Tiết</t>
        </is>
      </c>
      <c r="E6572" s="15" t="n">
        <v>44427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69.98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21.10.2026</t>
        </is>
      </c>
      <c r="D6573" s="15" t="inlineStr">
        <is>
          <t>List Chi Tiết</t>
        </is>
      </c>
      <c r="E6573" s="15" t="n">
        <v>44428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23/07/2026 - LOC</t>
        </is>
      </c>
      <c r="J6573" s="15" t="inlineStr">
        <is>
          <t>23/07/2026</t>
        </is>
      </c>
      <c r="K6573" s="17" t="n">
        <v>1899.08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21.10.2026</t>
        </is>
      </c>
      <c r="D6574" s="15" t="inlineStr">
        <is>
          <t>List Chi Tiết</t>
        </is>
      </c>
      <c r="E6574" s="15" t="n">
        <v>44429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23/07/2026 - LOC</t>
        </is>
      </c>
      <c r="J6574" s="15" t="inlineStr">
        <is>
          <t>23/07/2026</t>
        </is>
      </c>
      <c r="K6574" s="17" t="n">
        <v>1727.98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21.10.2026</t>
        </is>
      </c>
      <c r="D6575" s="15" t="inlineStr">
        <is>
          <t>List Chi Tiết</t>
        </is>
      </c>
      <c r="E6575" s="15" t="n">
        <v>44430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23/07/2026 - LOC</t>
        </is>
      </c>
      <c r="J6575" s="15" t="inlineStr">
        <is>
          <t>23/07/2026</t>
        </is>
      </c>
      <c r="K6575" s="17" t="n">
        <v>3807.24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21.10.2026</t>
        </is>
      </c>
      <c r="D6576" s="15" t="inlineStr">
        <is>
          <t>List Chi Tiết</t>
        </is>
      </c>
      <c r="E6576" s="15" t="n">
        <v>44431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23/07/2026 - LOC</t>
        </is>
      </c>
      <c r="J6576" s="15" t="inlineStr">
        <is>
          <t>23/07/2026</t>
        </is>
      </c>
      <c r="K6576" s="17" t="n">
        <v>2291.6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21.10.2026</t>
        </is>
      </c>
      <c r="D6577" s="15" t="inlineStr">
        <is>
          <t>List Chi Tiết</t>
        </is>
      </c>
      <c r="E6577" s="15" t="n">
        <v>44432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23/07/2026 - LOC</t>
        </is>
      </c>
      <c r="J6577" s="15" t="inlineStr">
        <is>
          <t>23/07/2026</t>
        </is>
      </c>
      <c r="K6577" s="17" t="n">
        <v>2275.87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21.10.2026</t>
        </is>
      </c>
      <c r="D6578" s="15" t="inlineStr">
        <is>
          <t>List Chi Tiết</t>
        </is>
      </c>
      <c r="E6578" s="15" t="n">
        <v>44433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23/07/2026 - LOC</t>
        </is>
      </c>
      <c r="J6578" s="15" t="inlineStr">
        <is>
          <t>23/07/2026</t>
        </is>
      </c>
      <c r="K6578" s="17" t="n">
        <v>1111.56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21.10.2026</t>
        </is>
      </c>
      <c r="D6579" s="15" t="inlineStr">
        <is>
          <t>List Chi Tiết</t>
        </is>
      </c>
      <c r="E6579" s="15" t="n">
        <v>44434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23/07/2026 - LOC</t>
        </is>
      </c>
      <c r="J6579" s="15" t="inlineStr">
        <is>
          <t>23/07/2026</t>
        </is>
      </c>
      <c r="K6579" s="17" t="n">
        <v>1811.21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21.10.2026</t>
        </is>
      </c>
      <c r="D6580" s="15" t="inlineStr">
        <is>
          <t>List Chi Tiết</t>
        </is>
      </c>
      <c r="E6580" s="15" t="n">
        <v>44435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23/07/2026 - LOC</t>
        </is>
      </c>
      <c r="J6580" s="15" t="inlineStr">
        <is>
          <t>23/07/2026</t>
        </is>
      </c>
      <c r="K6580" s="17" t="n">
        <v>360.97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21.10.2026</t>
        </is>
      </c>
      <c r="D6581" s="15" t="inlineStr">
        <is>
          <t>List Chi Tiết</t>
        </is>
      </c>
      <c r="E6581" s="15" t="n">
        <v>44436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23/07/2026 - LOC</t>
        </is>
      </c>
      <c r="J6581" s="15" t="inlineStr">
        <is>
          <t>23/07/2026</t>
        </is>
      </c>
      <c r="K6581" s="17" t="n">
        <v>1100.8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21.10.2026</t>
        </is>
      </c>
      <c r="D6582" s="15" t="inlineStr">
        <is>
          <t>List Chi Tiết</t>
        </is>
      </c>
      <c r="E6582" s="15" t="n">
        <v>44437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23/07/2026 - LOC</t>
        </is>
      </c>
      <c r="J6582" s="15" t="inlineStr">
        <is>
          <t>23/07/2026</t>
        </is>
      </c>
      <c r="K6582" s="17" t="n">
        <v>1830.23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21.10.2026</t>
        </is>
      </c>
      <c r="D6583" s="15" t="inlineStr">
        <is>
          <t>List Chi Tiết</t>
        </is>
      </c>
      <c r="E6583" s="15" t="n">
        <v>44438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29/07/2026</t>
        </is>
      </c>
      <c r="J6583" s="15" t="inlineStr">
        <is>
          <t>29/07/2026</t>
        </is>
      </c>
      <c r="K6583" s="17" t="n">
        <v>9517.969999999999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21.10.2026</t>
        </is>
      </c>
      <c r="D6584" s="15" t="inlineStr">
        <is>
          <t>List Chi Tiết</t>
        </is>
      </c>
      <c r="E6584" s="15" t="n">
        <v>44439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29/07/2026</t>
        </is>
      </c>
      <c r="J6584" s="15" t="inlineStr">
        <is>
          <t>29/07/2026</t>
        </is>
      </c>
      <c r="K6584" s="17" t="n">
        <v>9517.969999999999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21.10.2026</t>
        </is>
      </c>
      <c r="D6585" s="15" t="inlineStr">
        <is>
          <t>List Chi Tiết</t>
        </is>
      </c>
      <c r="E6585" s="15" t="n">
        <v>44440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29/07/2026</t>
        </is>
      </c>
      <c r="J6585" s="15" t="inlineStr">
        <is>
          <t>29/07/2026</t>
        </is>
      </c>
      <c r="K6585" s="17" t="n">
        <v>2012.11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21.10.2026</t>
        </is>
      </c>
      <c r="D6586" s="15" t="inlineStr">
        <is>
          <t>List Chi Tiết</t>
        </is>
      </c>
      <c r="E6586" s="15" t="n">
        <v>44441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29/07/2026</t>
        </is>
      </c>
      <c r="J6586" s="15" t="inlineStr">
        <is>
          <t>29/07/2026</t>
        </is>
      </c>
      <c r="K6586" s="17" t="n">
        <v>4389.19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21.10.2026</t>
        </is>
      </c>
      <c r="D6587" s="15" t="inlineStr">
        <is>
          <t>List Chi Tiết</t>
        </is>
      </c>
      <c r="E6587" s="15" t="n">
        <v>44442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29/07/2026</t>
        </is>
      </c>
      <c r="J6587" s="15" t="inlineStr">
        <is>
          <t>29/07/2026</t>
        </is>
      </c>
      <c r="K6587" s="17" t="n">
        <v>584.86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21.10.2026</t>
        </is>
      </c>
      <c r="D6588" s="15" t="inlineStr">
        <is>
          <t>List Chi Tiết</t>
        </is>
      </c>
      <c r="E6588" s="15" t="n">
        <v>44443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29/07/2026</t>
        </is>
      </c>
      <c r="J6588" s="15" t="inlineStr">
        <is>
          <t>29/07/2026</t>
        </is>
      </c>
      <c r="K6588" s="17" t="n">
        <v>822.01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21.10.2026</t>
        </is>
      </c>
      <c r="D6589" s="15" t="inlineStr">
        <is>
          <t>List Chi Tiết</t>
        </is>
      </c>
      <c r="E6589" s="15" t="n">
        <v>44444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29/07/2026</t>
        </is>
      </c>
      <c r="J6589" s="15" t="inlineStr">
        <is>
          <t>29/07/2026</t>
        </is>
      </c>
      <c r="K6589" s="17" t="n">
        <v>555.99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21.10.2026</t>
        </is>
      </c>
      <c r="D6590" s="15" t="inlineStr">
        <is>
          <t>List Chi Tiết</t>
        </is>
      </c>
      <c r="E6590" s="15" t="n">
        <v>44445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22/07/2026 - LOC</t>
        </is>
      </c>
      <c r="J6590" s="15" t="inlineStr">
        <is>
          <t>22/07/2026</t>
        </is>
      </c>
      <c r="K6590" s="17" t="n">
        <v>555.99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21.10.2026</t>
        </is>
      </c>
      <c r="D6591" s="15" t="inlineStr">
        <is>
          <t>List Chi Tiết</t>
        </is>
      </c>
      <c r="E6591" s="15" t="n">
        <v>44448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22/07/2026 - LOC</t>
        </is>
      </c>
      <c r="J6591" s="15" t="inlineStr">
        <is>
          <t>22/07/2026</t>
        </is>
      </c>
      <c r="K6591" s="17" t="n">
        <v>458.37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21.10.2026</t>
        </is>
      </c>
      <c r="D6592" s="15" t="inlineStr">
        <is>
          <t>List Chi Tiết</t>
        </is>
      </c>
      <c r="E6592" s="15" t="n">
        <v>44449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LOC</t>
        </is>
      </c>
      <c r="J6592" s="15" t="inlineStr">
        <is>
          <t>22/07/2026</t>
        </is>
      </c>
      <c r="K6592" s="17" t="n">
        <v>162.09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21.10.2026</t>
        </is>
      </c>
      <c r="D6593" s="15" t="inlineStr">
        <is>
          <t>List Chi Tiết</t>
        </is>
      </c>
      <c r="E6593" s="15" t="n">
        <v>44450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458.37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21.10.2026</t>
        </is>
      </c>
      <c r="D6594" s="15" t="inlineStr">
        <is>
          <t>List Chi Tiết</t>
        </is>
      </c>
      <c r="E6594" s="15" t="n">
        <v>44451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274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21.10.2026</t>
        </is>
      </c>
      <c r="D6595" s="15" t="inlineStr">
        <is>
          <t>List Chi Tiết</t>
        </is>
      </c>
      <c r="E6595" s="15" t="n">
        <v>44452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162.09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21.10.2026</t>
        </is>
      </c>
      <c r="D6596" s="15" t="inlineStr">
        <is>
          <t>List Chi Tiết</t>
        </is>
      </c>
      <c r="E6596" s="15" t="n">
        <v>44453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458.37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21.10.2026</t>
        </is>
      </c>
      <c r="D6597" s="15" t="inlineStr">
        <is>
          <t>List Chi Tiết</t>
        </is>
      </c>
      <c r="E6597" s="15" t="n">
        <v>44454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162.09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21.10.2026</t>
        </is>
      </c>
      <c r="D6598" s="15" t="inlineStr">
        <is>
          <t>List Chi Tiết</t>
        </is>
      </c>
      <c r="E6598" s="15" t="n">
        <v>44455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458.37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21.10.2026</t>
        </is>
      </c>
      <c r="D6599" s="15" t="inlineStr">
        <is>
          <t>List Chi Tiết</t>
        </is>
      </c>
      <c r="E6599" s="15" t="n">
        <v>44456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274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21.10.2026</t>
        </is>
      </c>
      <c r="D6600" s="15" t="inlineStr">
        <is>
          <t>List Chi Tiết</t>
        </is>
      </c>
      <c r="E6600" s="15" t="n">
        <v>44457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410.57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21.10.2026</t>
        </is>
      </c>
      <c r="D6601" s="15" t="inlineStr">
        <is>
          <t>List Chi Tiết</t>
        </is>
      </c>
      <c r="E6601" s="15" t="n">
        <v>44458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LOC</t>
        </is>
      </c>
      <c r="J6601" s="15" t="inlineStr">
        <is>
          <t>23/07/2026</t>
        </is>
      </c>
      <c r="K6601" s="17" t="n">
        <v>486.28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21.10.2026</t>
        </is>
      </c>
      <c r="D6602" s="15" t="inlineStr">
        <is>
          <t>List Chi Tiết</t>
        </is>
      </c>
      <c r="E6602" s="15" t="n">
        <v>44459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LOC</t>
        </is>
      </c>
      <c r="J6602" s="15" t="inlineStr">
        <is>
          <t>23/07/2026</t>
        </is>
      </c>
      <c r="K6602" s="17" t="n">
        <v>614.9400000000001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21.10.2026</t>
        </is>
      </c>
      <c r="D6603" s="15" t="inlineStr">
        <is>
          <t>List Chi Tiết</t>
        </is>
      </c>
      <c r="E6603" s="15" t="n">
        <v>44460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LOC</t>
        </is>
      </c>
      <c r="J6603" s="15" t="inlineStr">
        <is>
          <t>23/07/2026</t>
        </is>
      </c>
      <c r="K6603" s="17" t="n">
        <v>584.86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21.10.2026</t>
        </is>
      </c>
      <c r="D6604" s="15" t="inlineStr">
        <is>
          <t>List Chi Tiết</t>
        </is>
      </c>
      <c r="E6604" s="15" t="n">
        <v>44461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LOC</t>
        </is>
      </c>
      <c r="J6604" s="15" t="inlineStr">
        <is>
          <t>23/07/2026</t>
        </is>
      </c>
      <c r="K6604" s="17" t="n">
        <v>822.01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21.10.2026</t>
        </is>
      </c>
      <c r="D6605" s="15" t="inlineStr">
        <is>
          <t>List Chi Tiết</t>
        </is>
      </c>
      <c r="E6605" s="15" t="n">
        <v>44462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1693.34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21.10.2026</t>
        </is>
      </c>
      <c r="D6606" s="15" t="inlineStr">
        <is>
          <t>List Chi Tiết</t>
        </is>
      </c>
      <c r="E6606" s="15" t="n">
        <v>44463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1169.72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21.10.2026</t>
        </is>
      </c>
      <c r="D6607" s="15" t="inlineStr">
        <is>
          <t>List Chi Tiết</t>
        </is>
      </c>
      <c r="E6607" s="15" t="n">
        <v>44464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1824.6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21.10.2026</t>
        </is>
      </c>
      <c r="D6608" s="15" t="inlineStr">
        <is>
          <t>List Chi Tiết</t>
        </is>
      </c>
      <c r="E6608" s="15" t="n">
        <v>44465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29/07/2026</t>
        </is>
      </c>
      <c r="J6608" s="15" t="inlineStr">
        <is>
          <t>29/07/2026</t>
        </is>
      </c>
      <c r="K6608" s="17" t="n">
        <v>563.79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21.10.2026</t>
        </is>
      </c>
      <c r="D6609" s="15" t="inlineStr">
        <is>
          <t>List Chi Tiết</t>
        </is>
      </c>
      <c r="E6609" s="15" t="n">
        <v>44466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29/07/2026</t>
        </is>
      </c>
      <c r="J6609" s="15" t="inlineStr">
        <is>
          <t>29/07/2026</t>
        </is>
      </c>
      <c r="K6609" s="17" t="n">
        <v>1693.34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21.10.2026</t>
        </is>
      </c>
      <c r="D6610" s="15" t="inlineStr">
        <is>
          <t>List Chi Tiết</t>
        </is>
      </c>
      <c r="E6610" s="15" t="n">
        <v>44467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29/07/2026</t>
        </is>
      </c>
      <c r="J6610" s="15" t="inlineStr">
        <is>
          <t>29/07/2026</t>
        </is>
      </c>
      <c r="K6610" s="17" t="n">
        <v>1844.81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21.10.2026</t>
        </is>
      </c>
      <c r="D6611" s="15" t="inlineStr">
        <is>
          <t>List Chi Tiết</t>
        </is>
      </c>
      <c r="E6611" s="15" t="n">
        <v>44468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29/07/2026</t>
        </is>
      </c>
      <c r="J6611" s="15" t="inlineStr">
        <is>
          <t>29/07/2026</t>
        </is>
      </c>
      <c r="K6611" s="17" t="n">
        <v>274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21.10.2026</t>
        </is>
      </c>
      <c r="D6612" s="15" t="inlineStr">
        <is>
          <t>List Chi Tiết</t>
        </is>
      </c>
      <c r="E6612" s="15" t="n">
        <v>44469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29/07/2026</t>
        </is>
      </c>
      <c r="J6612" s="15" t="inlineStr">
        <is>
          <t>29/07/2026</t>
        </is>
      </c>
      <c r="K6612" s="17" t="n">
        <v>584.86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21.10.2026</t>
        </is>
      </c>
      <c r="D6613" s="15" t="inlineStr">
        <is>
          <t>List Chi Tiết</t>
        </is>
      </c>
      <c r="E6613" s="15" t="n">
        <v>44475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29/07/2026</t>
        </is>
      </c>
      <c r="J6613" s="15" t="inlineStr">
        <is>
          <t>29/07/2026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21.10.2026</t>
        </is>
      </c>
      <c r="D6614" s="15" t="inlineStr">
        <is>
          <t>List Chi Tiết</t>
        </is>
      </c>
      <c r="E6614" s="15" t="n">
        <v>44476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29/07/2026</t>
        </is>
      </c>
      <c r="J6614" s="15" t="inlineStr">
        <is>
          <t>29/07/2026</t>
        </is>
      </c>
      <c r="K6614" s="17" t="n">
        <v>1824.6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21.10.2026</t>
        </is>
      </c>
      <c r="D6615" s="15" t="inlineStr">
        <is>
          <t>List Chi Tiết</t>
        </is>
      </c>
      <c r="E6615" s="15" t="n">
        <v>44477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2446.32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21.10.2026</t>
        </is>
      </c>
      <c r="D6616" s="15" t="inlineStr">
        <is>
          <t>List Chi Tiết</t>
        </is>
      </c>
      <c r="E6616" s="15" t="n">
        <v>44478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1844.81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21.10.2026</t>
        </is>
      </c>
      <c r="D6617" s="15" t="inlineStr">
        <is>
          <t>List Chi Tiết</t>
        </is>
      </c>
      <c r="E6617" s="15" t="n">
        <v>44479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2446.32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21.10.2026</t>
        </is>
      </c>
      <c r="D6618" s="15" t="inlineStr">
        <is>
          <t>List Chi Tiết</t>
        </is>
      </c>
      <c r="E6618" s="15" t="n">
        <v>44480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1169.72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21.10.2026</t>
        </is>
      </c>
      <c r="D6619" s="15" t="inlineStr">
        <is>
          <t>List Chi Tiết</t>
        </is>
      </c>
      <c r="E6619" s="15" t="n">
        <v>44481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411.01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21.10.2026</t>
        </is>
      </c>
      <c r="D6620" s="15" t="inlineStr">
        <is>
          <t>List Chi Tiết</t>
        </is>
      </c>
      <c r="E6620" s="15" t="n">
        <v>44482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1644.01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21.10.2026</t>
        </is>
      </c>
      <c r="D6621" s="15" t="inlineStr">
        <is>
          <t>List Chi Tiết</t>
        </is>
      </c>
      <c r="E6621" s="15" t="n">
        <v>44483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22/07/2026 - LOC</t>
        </is>
      </c>
      <c r="J6621" s="15" t="inlineStr">
        <is>
          <t>22/07/2026</t>
        </is>
      </c>
      <c r="K6621" s="17" t="n">
        <v>294.73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21.10.2026</t>
        </is>
      </c>
      <c r="D6622" s="15" t="inlineStr">
        <is>
          <t>List Chi Tiết</t>
        </is>
      </c>
      <c r="E6622" s="15" t="n">
        <v>44484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22/07/2026 - LOC</t>
        </is>
      </c>
      <c r="J6622" s="15" t="inlineStr">
        <is>
          <t>22/07/2026</t>
        </is>
      </c>
      <c r="K6622" s="17" t="n">
        <v>21795.21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21.10.2026</t>
        </is>
      </c>
      <c r="D6623" s="15" t="inlineStr">
        <is>
          <t>List Chi Tiết</t>
        </is>
      </c>
      <c r="E6623" s="15" t="n">
        <v>44485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22/07/2026 - LOC</t>
        </is>
      </c>
      <c r="J6623" s="15" t="inlineStr">
        <is>
          <t>22/07/2026</t>
        </is>
      </c>
      <c r="K6623" s="17" t="n">
        <v>1505.69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21.10.2026</t>
        </is>
      </c>
      <c r="D6624" s="15" t="inlineStr">
        <is>
          <t>List Chi Tiết</t>
        </is>
      </c>
      <c r="E6624" s="15" t="n">
        <v>44486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22/07/2026 - LOC</t>
        </is>
      </c>
      <c r="J6624" s="15" t="inlineStr">
        <is>
          <t>22/07/2026</t>
        </is>
      </c>
      <c r="K6624" s="17" t="n">
        <v>1402.83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21.10.2026</t>
        </is>
      </c>
      <c r="D6625" s="15" t="inlineStr">
        <is>
          <t>List Chi Tiết</t>
        </is>
      </c>
      <c r="E6625" s="15" t="n">
        <v>44487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22/07/2026 - LOC</t>
        </is>
      </c>
      <c r="J6625" s="15" t="inlineStr">
        <is>
          <t>22/07/2026</t>
        </is>
      </c>
      <c r="K6625" s="17" t="n">
        <v>274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21.10.2026</t>
        </is>
      </c>
      <c r="D6626" s="15" t="inlineStr">
        <is>
          <t>List Chi Tiết</t>
        </is>
      </c>
      <c r="E6626" s="15" t="n">
        <v>44488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1006.06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21.10.2026</t>
        </is>
      </c>
      <c r="D6627" s="15" t="inlineStr">
        <is>
          <t>List Chi Tiết</t>
        </is>
      </c>
      <c r="E6627" s="15" t="n">
        <v>44489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29/08/2026</t>
        </is>
      </c>
      <c r="J6627" s="15" t="inlineStr">
        <is>
          <t>29/08/2026</t>
        </is>
      </c>
      <c r="K6627" s="17" t="n">
        <v>1127.57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21.10.2026</t>
        </is>
      </c>
      <c r="D6628" s="15" t="inlineStr">
        <is>
          <t>List Chi Tiết</t>
        </is>
      </c>
      <c r="E6628" s="15" t="n">
        <v>44490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29/08/2026</t>
        </is>
      </c>
      <c r="J6628" s="15" t="inlineStr">
        <is>
          <t>29/08/2026</t>
        </is>
      </c>
      <c r="K6628" s="17" t="n">
        <v>620.59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21.10.2026</t>
        </is>
      </c>
      <c r="D6629" s="15" t="inlineStr">
        <is>
          <t>List Chi Tiết</t>
        </is>
      </c>
      <c r="E6629" s="15" t="n">
        <v>44491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29/08/2026</t>
        </is>
      </c>
      <c r="J6629" s="15" t="inlineStr">
        <is>
          <t>29/08/2026</t>
        </is>
      </c>
      <c r="K6629" s="17" t="n">
        <v>972.5599999999999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21.10.2026</t>
        </is>
      </c>
      <c r="D6630" s="15" t="inlineStr">
        <is>
          <t>List Chi Tiết</t>
        </is>
      </c>
      <c r="E6630" s="15" t="n">
        <v>44492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29/08/2026</t>
        </is>
      </c>
      <c r="J6630" s="15" t="inlineStr">
        <is>
          <t>29/08/2026</t>
        </is>
      </c>
      <c r="K6630" s="17" t="n">
        <v>162.09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21.10.2026</t>
        </is>
      </c>
      <c r="D6631" s="15" t="inlineStr">
        <is>
          <t>List Chi Tiết</t>
        </is>
      </c>
      <c r="E6631" s="15" t="n">
        <v>44493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29/08/2026</t>
        </is>
      </c>
      <c r="J6631" s="15" t="inlineStr">
        <is>
          <t>29/08/2026</t>
        </is>
      </c>
      <c r="K6631" s="17" t="n">
        <v>555.99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21.10.2026</t>
        </is>
      </c>
      <c r="D6632" s="15" t="inlineStr">
        <is>
          <t>List Chi Tiết</t>
        </is>
      </c>
      <c r="E6632" s="15" t="n">
        <v>44494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29/08/2026</t>
        </is>
      </c>
      <c r="J6632" s="15" t="inlineStr">
        <is>
          <t>29/08/2026</t>
        </is>
      </c>
      <c r="K6632" s="17" t="n">
        <v>8297.799999999999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21.10.2026</t>
        </is>
      </c>
      <c r="D6633" s="15" t="inlineStr">
        <is>
          <t>List Chi Tiết</t>
        </is>
      </c>
      <c r="E6633" s="15" t="n">
        <v>44495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29/08/2026</t>
        </is>
      </c>
      <c r="J6633" s="15" t="inlineStr">
        <is>
          <t>29/08/2026</t>
        </is>
      </c>
      <c r="K6633" s="17" t="n">
        <v>1395.71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21.10.2026</t>
        </is>
      </c>
      <c r="D6634" s="15" t="inlineStr">
        <is>
          <t>List Chi Tiết</t>
        </is>
      </c>
      <c r="E6634" s="15" t="n">
        <v>44496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29/08/2026</t>
        </is>
      </c>
      <c r="J6634" s="15" t="inlineStr">
        <is>
          <t>29/08/2026</t>
        </is>
      </c>
      <c r="K6634" s="17" t="n">
        <v>8803.51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21.10.2026</t>
        </is>
      </c>
      <c r="D6635" s="15" t="inlineStr">
        <is>
          <t>List Chi Tiết</t>
        </is>
      </c>
      <c r="E6635" s="15" t="n">
        <v>44497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22/08/2026</t>
        </is>
      </c>
      <c r="J6635" s="15" t="inlineStr">
        <is>
          <t>22/08/2026</t>
        </is>
      </c>
      <c r="K6635" s="17" t="n">
        <v>1006.06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21.10.2026</t>
        </is>
      </c>
      <c r="D6636" s="15" t="inlineStr">
        <is>
          <t>List Chi Tiết</t>
        </is>
      </c>
      <c r="E6636" s="15" t="n">
        <v>44498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22/08/2026</t>
        </is>
      </c>
      <c r="J6636" s="15" t="inlineStr">
        <is>
          <t>22/08/2026</t>
        </is>
      </c>
      <c r="K6636" s="17" t="n">
        <v>1861.77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21.10.2026</t>
        </is>
      </c>
      <c r="D6637" s="15" t="inlineStr">
        <is>
          <t>List Chi Tiết</t>
        </is>
      </c>
      <c r="E6637" s="15" t="n">
        <v>44499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22/08/2026</t>
        </is>
      </c>
      <c r="J6637" s="15" t="inlineStr">
        <is>
          <t>22/08/2026</t>
        </is>
      </c>
      <c r="K6637" s="17" t="n">
        <v>162.09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21.10.2026</t>
        </is>
      </c>
      <c r="D6638" s="15" t="inlineStr">
        <is>
          <t>List Chi Tiết</t>
        </is>
      </c>
      <c r="E6638" s="15" t="n">
        <v>44500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22/08/2026</t>
        </is>
      </c>
      <c r="J6638" s="15" t="inlineStr">
        <is>
          <t>22/08/2026</t>
        </is>
      </c>
      <c r="K6638" s="17" t="n">
        <v>884.1799999999999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21.10.2026</t>
        </is>
      </c>
      <c r="D6639" s="15" t="inlineStr">
        <is>
          <t>List Chi Tiết</t>
        </is>
      </c>
      <c r="E6639" s="15" t="n">
        <v>44501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22/08/2026</t>
        </is>
      </c>
      <c r="J6639" s="15" t="inlineStr">
        <is>
          <t>22/08/2026</t>
        </is>
      </c>
      <c r="K6639" s="17" t="n">
        <v>21795.21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21.10.2026</t>
        </is>
      </c>
      <c r="D6640" s="15" t="inlineStr">
        <is>
          <t>List Chi Tiết</t>
        </is>
      </c>
      <c r="E6640" s="15" t="n">
        <v>44515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2639.2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21.10.2026</t>
        </is>
      </c>
      <c r="D6641" s="15" t="inlineStr">
        <is>
          <t>List Chi Tiết</t>
        </is>
      </c>
      <c r="E6641" s="15" t="n">
        <v>44516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13167.58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21.10.2026</t>
        </is>
      </c>
      <c r="D6642" s="15" t="inlineStr">
        <is>
          <t>List Chi Tiết</t>
        </is>
      </c>
      <c r="E6642" s="15" t="n">
        <v>44517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410.57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21.10.2026</t>
        </is>
      </c>
      <c r="D6643" s="15" t="inlineStr">
        <is>
          <t>List Chi Tiết</t>
        </is>
      </c>
      <c r="E6643" s="15" t="n">
        <v>44518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324.19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21.10.2026</t>
        </is>
      </c>
      <c r="D6644" s="15" t="inlineStr">
        <is>
          <t>List Chi Tiết</t>
        </is>
      </c>
      <c r="E6644" s="15" t="n">
        <v>44519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626.3099999999999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21.10.2026</t>
        </is>
      </c>
      <c r="D6645" s="15" t="inlineStr">
        <is>
          <t>List Chi Tiết</t>
        </is>
      </c>
      <c r="E6645" s="15" t="n">
        <v>44520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410.58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21.10.2026</t>
        </is>
      </c>
      <c r="D6646" s="15" t="inlineStr">
        <is>
          <t>List Chi Tiết</t>
        </is>
      </c>
      <c r="E6646" s="15" t="n">
        <v>44521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2664.33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21.10.2026</t>
        </is>
      </c>
      <c r="D6647" s="15" t="inlineStr">
        <is>
          <t>List Chi Tiết</t>
        </is>
      </c>
      <c r="E6647" s="15" t="n">
        <v>44522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6423.71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21.10.2026</t>
        </is>
      </c>
      <c r="D6648" s="15" t="inlineStr">
        <is>
          <t>List Chi Tiết</t>
        </is>
      </c>
      <c r="E6648" s="15" t="n">
        <v>44523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9517.969999999999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21.10.2026</t>
        </is>
      </c>
      <c r="D6649" s="15" t="inlineStr">
        <is>
          <t>List Chi Tiết</t>
        </is>
      </c>
      <c r="E6649" s="15" t="n">
        <v>44524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9517.969999999999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21.10.2026</t>
        </is>
      </c>
      <c r="D6650" s="15" t="inlineStr">
        <is>
          <t>List Chi Tiết</t>
        </is>
      </c>
      <c r="E6650" s="15" t="n">
        <v>44525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3387.81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21.10.2026</t>
        </is>
      </c>
      <c r="D6651" s="15" t="inlineStr">
        <is>
          <t>List Chi Tiết</t>
        </is>
      </c>
      <c r="E6651" s="15" t="n">
        <v>44549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5524.83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21.10.2026</t>
        </is>
      </c>
      <c r="D6652" s="15" t="inlineStr">
        <is>
          <t>List Chi Tiết</t>
        </is>
      </c>
      <c r="E6652" s="15" t="n">
        <v>44550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8454.290000000001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21.10.2026</t>
        </is>
      </c>
      <c r="D6653" s="15" t="inlineStr">
        <is>
          <t>List Chi Tiết</t>
        </is>
      </c>
      <c r="E6653" s="15" t="n">
        <v>44551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5684.97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21.10.2026</t>
        </is>
      </c>
      <c r="D6654" s="15" t="inlineStr">
        <is>
          <t>List Chi Tiết</t>
        </is>
      </c>
      <c r="E6654" s="15" t="n">
        <v>44552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2814.76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21.10.2026</t>
        </is>
      </c>
      <c r="D6655" s="15" t="inlineStr">
        <is>
          <t>List Chi Tiết</t>
        </is>
      </c>
      <c r="E6655" s="15" t="n">
        <v>44565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23/07/2026 - LOC</t>
        </is>
      </c>
      <c r="J6655" s="15" t="inlineStr">
        <is>
          <t>23/07/2026</t>
        </is>
      </c>
      <c r="K6655" s="17" t="n">
        <v>17607.03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21.10.2026</t>
        </is>
      </c>
      <c r="D6656" s="15" t="inlineStr">
        <is>
          <t>List Chi Tiết</t>
        </is>
      </c>
      <c r="E6656" s="15" t="n">
        <v>44566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23/07/2026 - LOC</t>
        </is>
      </c>
      <c r="J6656" s="15" t="inlineStr">
        <is>
          <t>23/07/2026</t>
        </is>
      </c>
      <c r="K6656" s="17" t="n">
        <v>16595.59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21.10.2026</t>
        </is>
      </c>
      <c r="D6657" s="15" t="inlineStr">
        <is>
          <t>List Chi Tiết</t>
        </is>
      </c>
      <c r="E6657" s="15" t="n">
        <v>44567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23/07/2026 - LOC</t>
        </is>
      </c>
      <c r="J6657" s="15" t="inlineStr">
        <is>
          <t>23/07/2026</t>
        </is>
      </c>
      <c r="K6657" s="17" t="n">
        <v>16595.59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21.10.2026</t>
        </is>
      </c>
      <c r="D6658" s="15" t="inlineStr">
        <is>
          <t>List Chi Tiết</t>
        </is>
      </c>
      <c r="E6658" s="15" t="n">
        <v>44576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22/07/2026 - LOC</t>
        </is>
      </c>
      <c r="J6658" s="15" t="inlineStr">
        <is>
          <t>22/07/2026</t>
        </is>
      </c>
      <c r="K6658" s="17" t="n">
        <v>1381.91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21.10.2026</t>
        </is>
      </c>
      <c r="D6659" s="15" t="inlineStr">
        <is>
          <t>List Chi Tiết</t>
        </is>
      </c>
      <c r="E6659" s="15" t="n">
        <v>44577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22/07/2026 - LOC</t>
        </is>
      </c>
      <c r="J6659" s="15" t="inlineStr">
        <is>
          <t>22/07/2026</t>
        </is>
      </c>
      <c r="K6659" s="17" t="n">
        <v>3369.3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21.10.2026</t>
        </is>
      </c>
      <c r="D6660" s="15" t="inlineStr">
        <is>
          <t>List Chi Tiết</t>
        </is>
      </c>
      <c r="E6660" s="15" t="n">
        <v>44578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22/07/2026 - LOC</t>
        </is>
      </c>
      <c r="J6660" s="15" t="inlineStr">
        <is>
          <t>22/07/2026</t>
        </is>
      </c>
      <c r="K6660" s="17" t="n">
        <v>7154.3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21.10.2026</t>
        </is>
      </c>
      <c r="D6661" s="15" t="inlineStr">
        <is>
          <t>List Chi Tiết</t>
        </is>
      </c>
      <c r="E6661" s="15" t="n">
        <v>46321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9.880000000000001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21.10.2026</t>
        </is>
      </c>
      <c r="D6662" s="15" t="inlineStr">
        <is>
          <t>List Chi Tiết</t>
        </is>
      </c>
      <c r="E6662" s="15" t="n">
        <v>46322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9.880000000000001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21.10.2026</t>
        </is>
      </c>
      <c r="D6663" s="15" t="inlineStr">
        <is>
          <t>List Chi Tiết</t>
        </is>
      </c>
      <c r="E6663" s="15" t="n">
        <v>46323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118.69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21.10.2026</t>
        </is>
      </c>
      <c r="D6664" s="15" t="inlineStr">
        <is>
          <t>List Chi Tiết</t>
        </is>
      </c>
      <c r="E6664" s="15" t="n">
        <v>46324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9.880000000000001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21.10.2026</t>
        </is>
      </c>
      <c r="D6665" s="15" t="inlineStr">
        <is>
          <t>List Chi Tiết</t>
        </is>
      </c>
      <c r="E6665" s="15" t="n">
        <v>46325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118.69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21.10.2026</t>
        </is>
      </c>
      <c r="D6666" s="15" t="inlineStr">
        <is>
          <t>List Chi Tiết</t>
        </is>
      </c>
      <c r="E6666" s="15" t="n">
        <v>46326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9.880000000000001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21.10.2026</t>
        </is>
      </c>
      <c r="D6667" s="15" t="inlineStr">
        <is>
          <t>List Chi Tiết</t>
        </is>
      </c>
      <c r="E6667" s="15" t="n">
        <v>46327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292.11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21.10.2026</t>
        </is>
      </c>
      <c r="D6668" s="15" t="inlineStr">
        <is>
          <t>List Chi Tiết</t>
        </is>
      </c>
      <c r="E6668" s="15" t="n">
        <v>46328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120.03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21.10.2026</t>
        </is>
      </c>
      <c r="D6669" s="15" t="inlineStr">
        <is>
          <t>List Chi Tiết</t>
        </is>
      </c>
      <c r="E6669" s="15" t="n">
        <v>46329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74.12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21.10.2026</t>
        </is>
      </c>
      <c r="D6670" s="15" t="inlineStr">
        <is>
          <t>List Chi Tiết</t>
        </is>
      </c>
      <c r="E6670" s="15" t="n">
        <v>46330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120.03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21.10.2026</t>
        </is>
      </c>
      <c r="D6671" s="15" t="inlineStr">
        <is>
          <t>List Chi Tiết</t>
        </is>
      </c>
      <c r="E6671" s="15" t="n">
        <v>46331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74.12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21.10.2026</t>
        </is>
      </c>
      <c r="D6672" s="15" t="inlineStr">
        <is>
          <t>List Chi Tiết</t>
        </is>
      </c>
      <c r="E6672" s="15" t="n">
        <v>46332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363.73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21.10.2026</t>
        </is>
      </c>
      <c r="D6673" s="15" t="inlineStr">
        <is>
          <t>List Chi Tiết</t>
        </is>
      </c>
      <c r="E6673" s="15" t="n">
        <v>46333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41.93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21.10.2026</t>
        </is>
      </c>
      <c r="D6674" s="15" t="inlineStr">
        <is>
          <t>List Chi Tiết</t>
        </is>
      </c>
      <c r="E6674" s="15" t="n">
        <v>46334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292.11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21.10.2026</t>
        </is>
      </c>
      <c r="D6675" s="15" t="inlineStr">
        <is>
          <t>List Chi Tiết</t>
        </is>
      </c>
      <c r="E6675" s="15" t="n">
        <v>46335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74.12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21.10.2026</t>
        </is>
      </c>
      <c r="D6676" s="15" t="inlineStr">
        <is>
          <t>List Chi Tiết</t>
        </is>
      </c>
      <c r="E6676" s="15" t="n">
        <v>46336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25/08/2026</t>
        </is>
      </c>
      <c r="J6676" s="15" t="inlineStr">
        <is>
          <t>25/08/2026</t>
        </is>
      </c>
      <c r="K6676" s="17" t="n">
        <v>74.12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21.10.2026</t>
        </is>
      </c>
      <c r="D6677" s="15" t="inlineStr">
        <is>
          <t>List Chi Tiết</t>
        </is>
      </c>
      <c r="E6677" s="15" t="n">
        <v>46337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25/08/2026</t>
        </is>
      </c>
      <c r="J6677" s="15" t="inlineStr">
        <is>
          <t>25/08/2026</t>
        </is>
      </c>
      <c r="K6677" s="17" t="n">
        <v>363.73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21.10.2026</t>
        </is>
      </c>
      <c r="D6678" s="15" t="inlineStr">
        <is>
          <t>List Chi Tiết</t>
        </is>
      </c>
      <c r="E6678" s="15" t="n">
        <v>46338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25/08/2026</t>
        </is>
      </c>
      <c r="J6678" s="15" t="inlineStr">
        <is>
          <t>25/08/2026</t>
        </is>
      </c>
      <c r="K6678" s="17" t="n">
        <v>41.93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21.10.2026</t>
        </is>
      </c>
      <c r="D6679" s="15" t="inlineStr">
        <is>
          <t>List Chi Tiết</t>
        </is>
      </c>
      <c r="E6679" s="15" t="n">
        <v>46339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9.15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21.10.2026</t>
        </is>
      </c>
      <c r="D6680" s="15" t="inlineStr">
        <is>
          <t>List Chi Tiết</t>
        </is>
      </c>
      <c r="E6680" s="15" t="n">
        <v>46340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101.79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21.10.2026</t>
        </is>
      </c>
      <c r="D6681" s="15" t="inlineStr">
        <is>
          <t>List Chi Tiết</t>
        </is>
      </c>
      <c r="E6681" s="15" t="n">
        <v>46341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101.79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21.10.2026</t>
        </is>
      </c>
      <c r="D6682" s="15" t="inlineStr">
        <is>
          <t>List Chi Tiết</t>
        </is>
      </c>
      <c r="E6682" s="15" t="n">
        <v>46342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67.59999999999999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21.10.2026</t>
        </is>
      </c>
      <c r="D6683" s="15" t="inlineStr">
        <is>
          <t>List Chi Tiết</t>
        </is>
      </c>
      <c r="E6683" s="15" t="n">
        <v>46343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4.89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21.10.2026</t>
        </is>
      </c>
      <c r="D6684" s="15" t="inlineStr">
        <is>
          <t>List Chi Tiết</t>
        </is>
      </c>
      <c r="E6684" s="15" t="n">
        <v>46344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4.87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21.10.2026</t>
        </is>
      </c>
      <c r="D6685" s="15" t="inlineStr">
        <is>
          <t>List Chi Tiết</t>
        </is>
      </c>
      <c r="E6685" s="15" t="n">
        <v>46345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67.59999999999999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21.10.2026</t>
        </is>
      </c>
      <c r="D6686" s="15" t="inlineStr">
        <is>
          <t>List Chi Tiết</t>
        </is>
      </c>
      <c r="E6686" s="15" t="n">
        <v>46386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11.22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21.10.2026</t>
        </is>
      </c>
      <c r="D6687" s="15" t="inlineStr">
        <is>
          <t>List Chi Tiết</t>
        </is>
      </c>
      <c r="E6687" s="15" t="n">
        <v>46387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3.73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21.10.2026</t>
        </is>
      </c>
      <c r="D6688" s="15" t="inlineStr">
        <is>
          <t>List Chi Tiết</t>
        </is>
      </c>
      <c r="E6688" s="15" t="n">
        <v>46388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54.5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21.10.2026</t>
        </is>
      </c>
      <c r="D6689" s="15" t="inlineStr">
        <is>
          <t>List Chi Tiết</t>
        </is>
      </c>
      <c r="E6689" s="15" t="n">
        <v>46389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236.25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21.10.2026</t>
        </is>
      </c>
      <c r="D6690" s="15" t="inlineStr">
        <is>
          <t>List Chi Tiết</t>
        </is>
      </c>
      <c r="E6690" s="15" t="n">
        <v>46390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254.42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21.10.2026</t>
        </is>
      </c>
      <c r="D6691" s="15" t="inlineStr">
        <is>
          <t>List Chi Tiết</t>
        </is>
      </c>
      <c r="E6691" s="15" t="n">
        <v>46391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198.17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21.10.2026</t>
        </is>
      </c>
      <c r="D6692" s="15" t="inlineStr">
        <is>
          <t>List Chi Tiết</t>
        </is>
      </c>
      <c r="E6692" s="15" t="n">
        <v>46392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10.31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21.10.2026</t>
        </is>
      </c>
      <c r="D6693" s="15" t="inlineStr">
        <is>
          <t>List Chi Tiết</t>
        </is>
      </c>
      <c r="E6693" s="15" t="n">
        <v>46393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10.75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21.10.2026</t>
        </is>
      </c>
      <c r="D6694" s="15" t="inlineStr">
        <is>
          <t>List Chi Tiết</t>
        </is>
      </c>
      <c r="E6694" s="15" t="n">
        <v>46394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10.34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21.10.2026</t>
        </is>
      </c>
      <c r="D6695" s="15" t="inlineStr">
        <is>
          <t>List Chi Tiết</t>
        </is>
      </c>
      <c r="E6695" s="15" t="n">
        <v>46395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21.10.2026</t>
        </is>
      </c>
      <c r="D6696" s="15" t="inlineStr">
        <is>
          <t>List Chi Tiết</t>
        </is>
      </c>
      <c r="E6696" s="15" t="n">
        <v>46396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54.5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21.10.2026</t>
        </is>
      </c>
      <c r="D6697" s="15" t="inlineStr">
        <is>
          <t>List Chi Tiết</t>
        </is>
      </c>
      <c r="E6697" s="15" t="n">
        <v>46397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7.48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21.10.2026</t>
        </is>
      </c>
      <c r="D6698" s="15" t="inlineStr">
        <is>
          <t>List Chi Tiết</t>
        </is>
      </c>
      <c r="E6698" s="15" t="n">
        <v>46398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3.73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21.10.2026</t>
        </is>
      </c>
      <c r="D6699" s="15" t="inlineStr">
        <is>
          <t>List Chi Tiết</t>
        </is>
      </c>
      <c r="E6699" s="15" t="n">
        <v>46399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3.74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21.10.2026</t>
        </is>
      </c>
      <c r="D6700" s="15" t="inlineStr">
        <is>
          <t>List Chi Tiết</t>
        </is>
      </c>
      <c r="E6700" s="15" t="n">
        <v>46400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236.25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21.10.2026</t>
        </is>
      </c>
      <c r="D6701" s="15" t="inlineStr">
        <is>
          <t>List Chi Tiết</t>
        </is>
      </c>
      <c r="E6701" s="15" t="n">
        <v>46401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254.42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21.10.2026</t>
        </is>
      </c>
      <c r="D6702" s="15" t="inlineStr">
        <is>
          <t>List Chi Tiết</t>
        </is>
      </c>
      <c r="E6702" s="15" t="n">
        <v>46402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198.17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21.10.2026</t>
        </is>
      </c>
      <c r="D6703" s="15" t="inlineStr">
        <is>
          <t>List Chi Tiết</t>
        </is>
      </c>
      <c r="E6703" s="15" t="n">
        <v>46403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10.35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21.10.2026</t>
        </is>
      </c>
      <c r="D6704" s="15" t="inlineStr">
        <is>
          <t>List Chi Tiết</t>
        </is>
      </c>
      <c r="E6704" s="15" t="n">
        <v>46404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10.72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21.10.2026</t>
        </is>
      </c>
      <c r="D6705" s="15" t="inlineStr">
        <is>
          <t>List Chi Tiết</t>
        </is>
      </c>
      <c r="E6705" s="15" t="n">
        <v>46405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10.71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21.10.2026</t>
        </is>
      </c>
      <c r="D6706" s="15" t="inlineStr">
        <is>
          <t>List Chi Tiết</t>
        </is>
      </c>
      <c r="E6706" s="15" t="n">
        <v>46406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10.35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21.10.2026</t>
        </is>
      </c>
      <c r="D6707" s="15" t="inlineStr">
        <is>
          <t>List Chi Tiết</t>
        </is>
      </c>
      <c r="E6707" s="15" t="n">
        <v>46407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14.97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21.10.2026</t>
        </is>
      </c>
      <c r="D6708" s="15" t="inlineStr">
        <is>
          <t>List Chi Tiết</t>
        </is>
      </c>
      <c r="E6708" s="15" t="n">
        <v>46408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14.93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21.10.2026</t>
        </is>
      </c>
      <c r="D6709" s="15" t="inlineStr">
        <is>
          <t>List Chi Tiết</t>
        </is>
      </c>
      <c r="E6709" s="15" t="n">
        <v>46409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14.93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21.10.2026</t>
        </is>
      </c>
      <c r="D6710" s="15" t="inlineStr">
        <is>
          <t>List Chi Tiết</t>
        </is>
      </c>
      <c r="E6710" s="15" t="n">
        <v>46410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14.97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21.10.2026</t>
        </is>
      </c>
      <c r="D6711" s="15" t="inlineStr">
        <is>
          <t>List Chi Tiết</t>
        </is>
      </c>
      <c r="E6711" s="15" t="n">
        <v>46411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116.75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21.10.2026</t>
        </is>
      </c>
      <c r="D6712" s="15" t="inlineStr">
        <is>
          <t>List Chi Tiết</t>
        </is>
      </c>
      <c r="E6712" s="15" t="n">
        <v>46412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45.37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21.10.2026</t>
        </is>
      </c>
      <c r="D6713" s="15" t="inlineStr">
        <is>
          <t>List Chi Tiết</t>
        </is>
      </c>
      <c r="E6713" s="15" t="n">
        <v>46413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46.43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21.10.2026</t>
        </is>
      </c>
      <c r="D6714" s="15" t="inlineStr">
        <is>
          <t>List Chi Tiết</t>
        </is>
      </c>
      <c r="E6714" s="15" t="n">
        <v>46414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17.41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21.10.2026</t>
        </is>
      </c>
      <c r="D6715" s="15" t="inlineStr">
        <is>
          <t>List Chi Tiết</t>
        </is>
      </c>
      <c r="E6715" s="15" t="n">
        <v>46415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1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21.10.2026</t>
        </is>
      </c>
      <c r="D6716" s="15" t="inlineStr">
        <is>
          <t>List Chi Tiết</t>
        </is>
      </c>
      <c r="E6716" s="15" t="n">
        <v>46416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116.75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21.10.2026</t>
        </is>
      </c>
      <c r="D6717" s="15" t="inlineStr">
        <is>
          <t>List Chi Tiết</t>
        </is>
      </c>
      <c r="E6717" s="15" t="n">
        <v>46417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45.37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21.10.2026</t>
        </is>
      </c>
      <c r="D6718" s="15" t="inlineStr">
        <is>
          <t>List Chi Tiết</t>
        </is>
      </c>
      <c r="E6718" s="15" t="n">
        <v>46418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46.43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21.10.2026</t>
        </is>
      </c>
      <c r="D6719" s="15" t="inlineStr">
        <is>
          <t>List Chi Tiết</t>
        </is>
      </c>
      <c r="E6719" s="15" t="n">
        <v>46419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17.41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21.10.2026</t>
        </is>
      </c>
      <c r="D6720" s="15" t="inlineStr">
        <is>
          <t>List Chi Tiết</t>
        </is>
      </c>
      <c r="E6720" s="15" t="n">
        <v>46460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28/08/2026</t>
        </is>
      </c>
      <c r="J6720" s="15" t="inlineStr">
        <is>
          <t>28/08/2026</t>
        </is>
      </c>
      <c r="K6720" s="17" t="n">
        <v>2055.62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21.10.2026</t>
        </is>
      </c>
      <c r="D6721" s="15" t="inlineStr">
        <is>
          <t>List Chi Tiết</t>
        </is>
      </c>
      <c r="E6721" s="15" t="n">
        <v>46461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28/08/2026</t>
        </is>
      </c>
      <c r="J6721" s="15" t="inlineStr">
        <is>
          <t>28/08/2026</t>
        </is>
      </c>
      <c r="K6721" s="17" t="n">
        <v>150.72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21.10.2026</t>
        </is>
      </c>
      <c r="D6722" s="15" t="inlineStr">
        <is>
          <t>List Chi Tiết</t>
        </is>
      </c>
      <c r="E6722" s="15" t="n">
        <v>46462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28/08/2026</t>
        </is>
      </c>
      <c r="J6722" s="15" t="inlineStr">
        <is>
          <t>28/08/2026</t>
        </is>
      </c>
      <c r="K6722" s="17" t="n">
        <v>150.72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21.10.2026</t>
        </is>
      </c>
      <c r="D6723" s="15" t="inlineStr">
        <is>
          <t>List Chi Tiết</t>
        </is>
      </c>
      <c r="E6723" s="15" t="n">
        <v>46463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28/08/2026</t>
        </is>
      </c>
      <c r="J6723" s="15" t="inlineStr">
        <is>
          <t>28/08/2026</t>
        </is>
      </c>
      <c r="K6723" s="17" t="n">
        <v>301.44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21.10.2026</t>
        </is>
      </c>
      <c r="D6724" s="15" t="inlineStr">
        <is>
          <t>List Chi Tiết</t>
        </is>
      </c>
      <c r="E6724" s="15" t="n">
        <v>46464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28/08/2026</t>
        </is>
      </c>
      <c r="J6724" s="15" t="inlineStr">
        <is>
          <t>28/08/2026</t>
        </is>
      </c>
      <c r="K6724" s="17" t="n">
        <v>2055.62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21.10.2026</t>
        </is>
      </c>
      <c r="D6725" s="15" t="inlineStr">
        <is>
          <t>List Chi Tiết</t>
        </is>
      </c>
      <c r="E6725" s="15" t="n">
        <v>46466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28/08/2026</t>
        </is>
      </c>
      <c r="J6725" s="15" t="inlineStr">
        <is>
          <t>28/08/2026</t>
        </is>
      </c>
      <c r="K6725" s="17" t="n">
        <v>2054.53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21.10.2026</t>
        </is>
      </c>
      <c r="D6726" s="15" t="inlineStr">
        <is>
          <t>List Chi Tiết</t>
        </is>
      </c>
      <c r="E6726" s="15" t="n">
        <v>46467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150.72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21.10.2026</t>
        </is>
      </c>
      <c r="D6727" s="15" t="inlineStr">
        <is>
          <t>List Chi Tiết</t>
        </is>
      </c>
      <c r="E6727" s="15" t="n">
        <v>46468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150.72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21.10.2026</t>
        </is>
      </c>
      <c r="D6728" s="15" t="inlineStr">
        <is>
          <t>List Chi Tiết</t>
        </is>
      </c>
      <c r="E6728" s="15" t="n">
        <v>46469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2054.53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21.10.2026</t>
        </is>
      </c>
      <c r="D6729" s="15" t="inlineStr">
        <is>
          <t>List Chi Tiết</t>
        </is>
      </c>
      <c r="E6729" s="15" t="n">
        <v>46470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129.52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21.10.2026</t>
        </is>
      </c>
      <c r="D6730" s="15" t="inlineStr">
        <is>
          <t>List Chi Tiết</t>
        </is>
      </c>
      <c r="E6730" s="15" t="n">
        <v>46471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129.52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21.10.2026</t>
        </is>
      </c>
      <c r="D6731" s="15" t="inlineStr">
        <is>
          <t>List Chi Tiết</t>
        </is>
      </c>
      <c r="E6731" s="15" t="n">
        <v>46472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1866.92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21.10.2026</t>
        </is>
      </c>
      <c r="D6732" s="15" t="inlineStr">
        <is>
          <t>List Chi Tiết</t>
        </is>
      </c>
      <c r="E6732" s="15" t="n">
        <v>46473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1866.92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21.10.2026</t>
        </is>
      </c>
      <c r="D6733" s="15" t="inlineStr">
        <is>
          <t>List Chi Tiết</t>
        </is>
      </c>
      <c r="E6733" s="15" t="n">
        <v>46474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1990.38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21.10.2026</t>
        </is>
      </c>
      <c r="D6734" s="15" t="inlineStr">
        <is>
          <t>List Chi Tiết</t>
        </is>
      </c>
      <c r="E6734" s="15" t="n">
        <v>46475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1990.38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21.10.2026</t>
        </is>
      </c>
      <c r="D6735" s="15" t="inlineStr">
        <is>
          <t>List Chi Tiết</t>
        </is>
      </c>
      <c r="E6735" s="15" t="n">
        <v>46502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1528.03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21.10.2026</t>
        </is>
      </c>
      <c r="D6736" s="15" t="inlineStr">
        <is>
          <t>List Chi Tiết</t>
        </is>
      </c>
      <c r="E6736" s="15" t="n">
        <v>46505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191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21.10.2026</t>
        </is>
      </c>
      <c r="D6737" s="15" t="inlineStr">
        <is>
          <t>List Chi Tiết</t>
        </is>
      </c>
      <c r="E6737" s="15" t="n">
        <v>46506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191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21.10.2026</t>
        </is>
      </c>
      <c r="D6738" s="15" t="inlineStr">
        <is>
          <t>List Chi Tiết</t>
        </is>
      </c>
      <c r="E6738" s="15" t="n">
        <v>46507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2.35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21.10.2026</t>
        </is>
      </c>
      <c r="D6739" s="15" t="inlineStr">
        <is>
          <t>List Chi Tiết</t>
        </is>
      </c>
      <c r="E6739" s="15" t="n">
        <v>46508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156.01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21.10.2026</t>
        </is>
      </c>
      <c r="D6740" s="15" t="inlineStr">
        <is>
          <t>List Chi Tiết</t>
        </is>
      </c>
      <c r="E6740" s="15" t="n">
        <v>46509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2.35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21.10.2026</t>
        </is>
      </c>
      <c r="D6741" s="15" t="inlineStr">
        <is>
          <t>List Chi Tiết</t>
        </is>
      </c>
      <c r="E6741" s="15" t="n">
        <v>46510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2.35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21.10.2026</t>
        </is>
      </c>
      <c r="D6742" s="15" t="inlineStr">
        <is>
          <t>List Chi Tiết</t>
        </is>
      </c>
      <c r="E6742" s="15" t="n">
        <v>46511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156.01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21.10.2026</t>
        </is>
      </c>
      <c r="D6743" s="15" t="inlineStr">
        <is>
          <t>List Chi Tiết</t>
        </is>
      </c>
      <c r="E6743" s="15" t="n">
        <v>46512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2.37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21.10.2026</t>
        </is>
      </c>
      <c r="D6744" s="15" t="inlineStr">
        <is>
          <t>List Chi Tiết</t>
        </is>
      </c>
      <c r="E6744" s="15" t="n">
        <v>46513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148.03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21.10.2026</t>
        </is>
      </c>
      <c r="D6745" s="15" t="inlineStr">
        <is>
          <t>List Chi Tiết</t>
        </is>
      </c>
      <c r="E6745" s="15" t="n">
        <v>46514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148.04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21.10.2026</t>
        </is>
      </c>
      <c r="D6746" s="15" t="inlineStr">
        <is>
          <t>List Chi Tiết</t>
        </is>
      </c>
      <c r="E6746" s="15" t="n">
        <v>46525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352.68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21.10.2026</t>
        </is>
      </c>
      <c r="D6747" s="15" t="inlineStr">
        <is>
          <t>List Chi Tiết</t>
        </is>
      </c>
      <c r="E6747" s="15" t="n">
        <v>46526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222.83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21.10.2026</t>
        </is>
      </c>
      <c r="D6748" s="15" t="inlineStr">
        <is>
          <t>List Chi Tiết</t>
        </is>
      </c>
      <c r="E6748" s="15" t="n">
        <v>46527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3.77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21.10.2026</t>
        </is>
      </c>
      <c r="D6749" s="15" t="inlineStr">
        <is>
          <t>List Chi Tiết</t>
        </is>
      </c>
      <c r="E6749" s="15" t="n">
        <v>46528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1218.95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21.10.2026</t>
        </is>
      </c>
      <c r="D6750" s="15" t="inlineStr">
        <is>
          <t>List Chi Tiết</t>
        </is>
      </c>
      <c r="E6750" s="15" t="n">
        <v>46529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222.83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21.10.2026</t>
        </is>
      </c>
      <c r="D6751" s="15" t="inlineStr">
        <is>
          <t>List Chi Tiết</t>
        </is>
      </c>
      <c r="E6751" s="15" t="n">
        <v>46530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3.77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21.10.2026</t>
        </is>
      </c>
      <c r="D6752" s="15" t="inlineStr">
        <is>
          <t>List Chi Tiết</t>
        </is>
      </c>
      <c r="E6752" s="15" t="n">
        <v>46531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1218.95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21.10.2026</t>
        </is>
      </c>
      <c r="D6753" s="15" t="inlineStr">
        <is>
          <t>List Chi Tiết</t>
        </is>
      </c>
      <c r="E6753" s="15" t="n">
        <v>46532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288.45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21.10.2026</t>
        </is>
      </c>
      <c r="D6754" s="15" t="inlineStr">
        <is>
          <t>List Chi Tiết</t>
        </is>
      </c>
      <c r="E6754" s="15" t="n">
        <v>46533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1386.06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21.10.2026</t>
        </is>
      </c>
      <c r="D6755" s="15" t="inlineStr">
        <is>
          <t>List Chi Tiết</t>
        </is>
      </c>
      <c r="E6755" s="15" t="n">
        <v>46534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1386.06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21.10.2026</t>
        </is>
      </c>
      <c r="D6756" s="15" t="inlineStr">
        <is>
          <t>List Chi Tiết</t>
        </is>
      </c>
      <c r="E6756" s="15" t="n">
        <v>46535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20.9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21.10.2026</t>
        </is>
      </c>
      <c r="D6757" s="15" t="inlineStr">
        <is>
          <t>List Chi Tiết</t>
        </is>
      </c>
      <c r="E6757" s="15" t="n">
        <v>46536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6.32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21.10.2026</t>
        </is>
      </c>
      <c r="D6758" s="15" t="inlineStr">
        <is>
          <t>List Chi Tiết</t>
        </is>
      </c>
      <c r="E6758" s="15" t="n">
        <v>46588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27/09/2026</t>
        </is>
      </c>
      <c r="J6758" s="15" t="inlineStr">
        <is>
          <t>27/09/2026</t>
        </is>
      </c>
      <c r="K6758" s="17" t="n">
        <v>2435.86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21.10.2026</t>
        </is>
      </c>
      <c r="D6759" s="15" t="inlineStr">
        <is>
          <t>List Chi Tiết</t>
        </is>
      </c>
      <c r="E6759" s="15" t="n">
        <v>46589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27/09/2026</t>
        </is>
      </c>
      <c r="J6759" s="15" t="inlineStr">
        <is>
          <t>27/09/2026</t>
        </is>
      </c>
      <c r="K6759" s="17" t="n">
        <v>2435.86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21.10.2026</t>
        </is>
      </c>
      <c r="D6760" s="15" t="inlineStr">
        <is>
          <t>List Chi Tiết</t>
        </is>
      </c>
      <c r="E6760" s="15" t="n">
        <v>46590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27/09/2026</t>
        </is>
      </c>
      <c r="J6760" s="15" t="inlineStr">
        <is>
          <t>27/09/2026</t>
        </is>
      </c>
      <c r="K6760" s="17" t="n">
        <v>2435.86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21.10.2026</t>
        </is>
      </c>
      <c r="D6761" s="15" t="inlineStr">
        <is>
          <t>List Chi Tiết</t>
        </is>
      </c>
      <c r="E6761" s="15" t="n">
        <v>46591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27/09/2026</t>
        </is>
      </c>
      <c r="J6761" s="15" t="inlineStr">
        <is>
          <t>27/09/2026</t>
        </is>
      </c>
      <c r="K6761" s="17" t="n">
        <v>2435.86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21.10.2026</t>
        </is>
      </c>
      <c r="D6762" s="15" t="inlineStr">
        <is>
          <t>List Chi Tiết</t>
        </is>
      </c>
      <c r="E6762" s="15" t="n">
        <v>46856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87.12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21.10.2026</t>
        </is>
      </c>
      <c r="D6763" s="15" t="inlineStr">
        <is>
          <t>List Chi Tiết</t>
        </is>
      </c>
      <c r="E6763" s="15" t="n">
        <v>46857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152.6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21.10.2026</t>
        </is>
      </c>
      <c r="D6764" s="15" t="inlineStr">
        <is>
          <t>List Chi Tiết</t>
        </is>
      </c>
      <c r="E6764" s="15" t="n">
        <v>46858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152.6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21.10.2026</t>
        </is>
      </c>
      <c r="D6765" s="15" t="inlineStr">
        <is>
          <t>List Chi Tiết</t>
        </is>
      </c>
      <c r="E6765" s="15" t="n">
        <v>46859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76.3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21.10.2026</t>
        </is>
      </c>
      <c r="D6766" s="15" t="inlineStr">
        <is>
          <t>List Chi Tiết</t>
        </is>
      </c>
      <c r="E6766" s="15" t="n">
        <v>46860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152.6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21.10.2026</t>
        </is>
      </c>
      <c r="D6767" s="15" t="inlineStr">
        <is>
          <t>List Chi Tiết</t>
        </is>
      </c>
      <c r="E6767" s="15" t="n">
        <v>46861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114.45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21.10.2026</t>
        </is>
      </c>
      <c r="D6768" s="15" t="inlineStr">
        <is>
          <t>List Chi Tiết</t>
        </is>
      </c>
      <c r="E6768" s="15" t="n">
        <v>46862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34.06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21.10.2026</t>
        </is>
      </c>
      <c r="D6769" s="15" t="inlineStr">
        <is>
          <t>List Chi Tiết</t>
        </is>
      </c>
      <c r="E6769" s="15" t="n">
        <v>46863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1.89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21.10.2026</t>
        </is>
      </c>
      <c r="D6770" s="15" t="inlineStr">
        <is>
          <t>List Chi Tiết</t>
        </is>
      </c>
      <c r="E6770" s="15" t="n">
        <v>46864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2.52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21.10.2026</t>
        </is>
      </c>
      <c r="D6771" s="15" t="inlineStr">
        <is>
          <t>List Chi Tiết</t>
        </is>
      </c>
      <c r="E6771" s="15" t="n">
        <v>46865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180.86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21.10.2026</t>
        </is>
      </c>
      <c r="D6772" s="15" t="inlineStr">
        <is>
          <t>List Chi Tiết</t>
        </is>
      </c>
      <c r="E6772" s="15" t="n">
        <v>47278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1978.04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21.10.2026</t>
        </is>
      </c>
      <c r="D6773" s="15" t="inlineStr">
        <is>
          <t>List Chi Tiết</t>
        </is>
      </c>
      <c r="E6773" s="15" t="n">
        <v>47279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1989.24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21.10.2026</t>
        </is>
      </c>
      <c r="D6774" s="15" t="inlineStr">
        <is>
          <t>List Chi Tiết</t>
        </is>
      </c>
      <c r="E6774" s="15" t="n">
        <v>47280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1978.04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21.10.2026</t>
        </is>
      </c>
      <c r="D6775" s="15" t="inlineStr">
        <is>
          <t>List Chi Tiết</t>
        </is>
      </c>
      <c r="E6775" s="15" t="n">
        <v>47281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1989.24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21.10.2026</t>
        </is>
      </c>
      <c r="D6776" s="15" t="inlineStr">
        <is>
          <t>List Chi Tiết</t>
        </is>
      </c>
      <c r="E6776" s="15" t="n">
        <v>47306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92.16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21.10.2026</t>
        </is>
      </c>
      <c r="D6777" s="15" t="inlineStr">
        <is>
          <t>List Chi Tiết</t>
        </is>
      </c>
      <c r="E6777" s="15" t="n">
        <v>47307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186.74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21.10.2026</t>
        </is>
      </c>
      <c r="D6778" s="15" t="inlineStr">
        <is>
          <t>List Chi Tiết</t>
        </is>
      </c>
      <c r="E6778" s="15" t="n">
        <v>47308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216.78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21.10.2026</t>
        </is>
      </c>
      <c r="D6779" s="15" t="inlineStr">
        <is>
          <t>List Chi Tiết</t>
        </is>
      </c>
      <c r="E6779" s="15" t="n">
        <v>47309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93.37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21.10.2026</t>
        </is>
      </c>
      <c r="D6780" s="15" t="inlineStr">
        <is>
          <t>List Chi Tiết</t>
        </is>
      </c>
      <c r="E6780" s="15" t="n">
        <v>47310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108.39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21.10.2026</t>
        </is>
      </c>
      <c r="D6781" s="15" t="inlineStr">
        <is>
          <t>List Chi Tiết</t>
        </is>
      </c>
      <c r="E6781" s="15" t="n">
        <v>47311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83.58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21.10.2026</t>
        </is>
      </c>
      <c r="D6782" s="15" t="inlineStr">
        <is>
          <t>List Chi Tiết</t>
        </is>
      </c>
      <c r="E6782" s="15" t="n">
        <v>47312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97.29000000000001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21.10.2026</t>
        </is>
      </c>
      <c r="D6783" s="15" t="inlineStr">
        <is>
          <t>List Chi Tiết</t>
        </is>
      </c>
      <c r="E6783" s="15" t="n">
        <v>47313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21.10.2026</t>
        </is>
      </c>
      <c r="D6784" s="15" t="inlineStr">
        <is>
          <t>List Chi Tiết</t>
        </is>
      </c>
      <c r="E6784" s="15" t="n">
        <v>47314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21.10.2026</t>
        </is>
      </c>
      <c r="D6785" s="15" t="inlineStr">
        <is>
          <t>List Chi Tiết</t>
        </is>
      </c>
      <c r="E6785" s="15" t="n">
        <v>47315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216.78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21.10.2026</t>
        </is>
      </c>
      <c r="D6786" s="15" t="inlineStr">
        <is>
          <t>List Chi Tiết</t>
        </is>
      </c>
      <c r="E6786" s="15" t="n">
        <v>47316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186.74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21.10.2026</t>
        </is>
      </c>
      <c r="D6787" s="15" t="inlineStr">
        <is>
          <t>List Chi Tiết</t>
        </is>
      </c>
      <c r="E6787" s="15" t="n">
        <v>47317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155.26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21.10.2026</t>
        </is>
      </c>
      <c r="D6788" s="15" t="inlineStr">
        <is>
          <t>List Chi Tiết</t>
        </is>
      </c>
      <c r="E6788" s="15" t="n">
        <v>47318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108.39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21.10.2026</t>
        </is>
      </c>
      <c r="D6789" s="15" t="inlineStr">
        <is>
          <t>List Chi Tiết</t>
        </is>
      </c>
      <c r="E6789" s="15" t="n">
        <v>47319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21.10.2026</t>
        </is>
      </c>
      <c r="D6790" s="15" t="inlineStr">
        <is>
          <t>List Chi Tiết</t>
        </is>
      </c>
      <c r="E6790" s="15" t="n">
        <v>47320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186.74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21.10.2026</t>
        </is>
      </c>
      <c r="D6791" s="15" t="inlineStr">
        <is>
          <t>List Chi Tiết</t>
        </is>
      </c>
      <c r="E6791" s="15" t="n">
        <v>47321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155.26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21.10.2026</t>
        </is>
      </c>
      <c r="D6792" s="15" t="inlineStr">
        <is>
          <t>List Chi Tiết</t>
        </is>
      </c>
      <c r="E6792" s="15" t="n">
        <v>47322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216.78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21.10.2026</t>
        </is>
      </c>
      <c r="D6793" s="15" t="inlineStr">
        <is>
          <t>List Chi Tiết</t>
        </is>
      </c>
      <c r="E6793" s="15" t="n">
        <v>47323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92.16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21.10.2026</t>
        </is>
      </c>
      <c r="D6794" s="15" t="inlineStr">
        <is>
          <t>List Chi Tiết</t>
        </is>
      </c>
      <c r="E6794" s="15" t="n">
        <v>47324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21.10.2026</t>
        </is>
      </c>
      <c r="D6795" s="15" t="inlineStr">
        <is>
          <t>List Chi Tiết</t>
        </is>
      </c>
      <c r="E6795" s="15" t="n">
        <v>47325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92.16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21.10.2026</t>
        </is>
      </c>
      <c r="D6796" s="15" t="inlineStr">
        <is>
          <t>List Chi Tiết</t>
        </is>
      </c>
      <c r="E6796" s="15" t="n">
        <v>47326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93.37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21.10.2026</t>
        </is>
      </c>
      <c r="D6797" s="15" t="inlineStr">
        <is>
          <t>List Chi Tiết</t>
        </is>
      </c>
      <c r="E6797" s="15" t="n">
        <v>47327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92.16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21.10.2026</t>
        </is>
      </c>
      <c r="D6798" s="15" t="inlineStr">
        <is>
          <t>List Chi Tiết</t>
        </is>
      </c>
      <c r="E6798" s="15" t="n">
        <v>47328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83.58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21.10.2026</t>
        </is>
      </c>
      <c r="D6799" s="15" t="inlineStr">
        <is>
          <t>List Chi Tiết</t>
        </is>
      </c>
      <c r="E6799" s="15" t="n">
        <v>47329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92.16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21.10.2026</t>
        </is>
      </c>
      <c r="D6800" s="15" t="inlineStr">
        <is>
          <t>List Chi Tiết</t>
        </is>
      </c>
      <c r="E6800" s="15" t="n">
        <v>47330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216.78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21.10.2026</t>
        </is>
      </c>
      <c r="D6801" s="15" t="inlineStr">
        <is>
          <t>List Chi Tiết</t>
        </is>
      </c>
      <c r="E6801" s="15" t="n">
        <v>47331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21.10.2026</t>
        </is>
      </c>
      <c r="D6802" s="15" t="inlineStr">
        <is>
          <t>List Chi Tiết</t>
        </is>
      </c>
      <c r="E6802" s="15" t="n">
        <v>47332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108.39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21.10.2026</t>
        </is>
      </c>
      <c r="D6803" s="15" t="inlineStr">
        <is>
          <t>List Chi Tiết</t>
        </is>
      </c>
      <c r="E6803" s="15" t="n">
        <v>47333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373.47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21.10.2026</t>
        </is>
      </c>
      <c r="D6804" s="15" t="inlineStr">
        <is>
          <t>List Chi Tiết</t>
        </is>
      </c>
      <c r="E6804" s="15" t="n">
        <v>47334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216.78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21.10.2026</t>
        </is>
      </c>
      <c r="D6805" s="15" t="inlineStr">
        <is>
          <t>List Chi Tiết</t>
        </is>
      </c>
      <c r="E6805" s="15" t="n">
        <v>47335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373.47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21.10.2026</t>
        </is>
      </c>
      <c r="D6806" s="15" t="inlineStr">
        <is>
          <t>List Chi Tiết</t>
        </is>
      </c>
      <c r="E6806" s="15" t="n">
        <v>47336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21.10.2026</t>
        </is>
      </c>
      <c r="D6807" s="15" t="inlineStr">
        <is>
          <t>List Chi Tiết</t>
        </is>
      </c>
      <c r="E6807" s="15" t="n">
        <v>47337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83.58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21.10.2026</t>
        </is>
      </c>
      <c r="D6808" s="15" t="inlineStr">
        <is>
          <t>List Chi Tiết</t>
        </is>
      </c>
      <c r="E6808" s="15" t="n">
        <v>47338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108.39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21.10.2026</t>
        </is>
      </c>
      <c r="D6809" s="15" t="inlineStr">
        <is>
          <t>List Chi Tiết</t>
        </is>
      </c>
      <c r="E6809" s="15" t="n">
        <v>47339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325.17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21.10.2026</t>
        </is>
      </c>
      <c r="D6810" s="15" t="inlineStr">
        <is>
          <t>List Chi Tiết</t>
        </is>
      </c>
      <c r="E6810" s="15" t="n">
        <v>47340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325.17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21.10.2026</t>
        </is>
      </c>
      <c r="D6811" s="15" t="inlineStr">
        <is>
          <t>List Chi Tiết</t>
        </is>
      </c>
      <c r="E6811" s="15" t="n">
        <v>47341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216.78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21.10.2026</t>
        </is>
      </c>
      <c r="D6812" s="15" t="inlineStr">
        <is>
          <t>List Chi Tiết</t>
        </is>
      </c>
      <c r="E6812" s="15" t="n">
        <v>47342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186.74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21.10.2026</t>
        </is>
      </c>
      <c r="D6813" s="15" t="inlineStr">
        <is>
          <t>List Chi Tiết</t>
        </is>
      </c>
      <c r="E6813" s="15" t="n">
        <v>47343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325.17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21.10.2026</t>
        </is>
      </c>
      <c r="D6814" s="15" t="inlineStr">
        <is>
          <t>List Chi Tiết</t>
        </is>
      </c>
      <c r="E6814" s="15" t="n">
        <v>47344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21.10.2026</t>
        </is>
      </c>
      <c r="D6815" s="15" t="inlineStr">
        <is>
          <t>List Chi Tiết</t>
        </is>
      </c>
      <c r="E6815" s="15" t="n">
        <v>47345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83.58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21.10.2026</t>
        </is>
      </c>
      <c r="D6816" s="15" t="inlineStr">
        <is>
          <t>List Chi Tiết</t>
        </is>
      </c>
      <c r="E6816" s="15" t="n">
        <v>47346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97.29000000000001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21.10.2026</t>
        </is>
      </c>
      <c r="D6817" s="15" t="inlineStr">
        <is>
          <t>List Chi Tiết</t>
        </is>
      </c>
      <c r="E6817" s="15" t="n">
        <v>47347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21.10.2026</t>
        </is>
      </c>
      <c r="D6818" s="15" t="inlineStr">
        <is>
          <t>List Chi Tiết</t>
        </is>
      </c>
      <c r="E6818" s="15" t="n">
        <v>47348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24/08/2026</t>
        </is>
      </c>
      <c r="J6818" s="15" t="inlineStr">
        <is>
          <t>24/08/2026</t>
        </is>
      </c>
      <c r="K6818" s="17" t="n">
        <v>1884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21.10.2026</t>
        </is>
      </c>
      <c r="D6819" s="15" t="inlineStr">
        <is>
          <t>List Chi Tiết</t>
        </is>
      </c>
      <c r="E6819" s="15" t="n">
        <v>47349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24/08/2026</t>
        </is>
      </c>
      <c r="J6819" s="15" t="inlineStr">
        <is>
          <t>24/08/2026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21.10.2026</t>
        </is>
      </c>
      <c r="D6820" s="15" t="inlineStr">
        <is>
          <t>List Chi Tiết</t>
        </is>
      </c>
      <c r="E6820" s="15" t="n">
        <v>47350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24/08/2026</t>
        </is>
      </c>
      <c r="J6820" s="15" t="inlineStr">
        <is>
          <t>24/08/2026</t>
        </is>
      </c>
      <c r="K6820" s="17" t="n">
        <v>3531.03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21.10.2026</t>
        </is>
      </c>
      <c r="D6821" s="15" t="inlineStr">
        <is>
          <t>List Chi Tiết</t>
        </is>
      </c>
      <c r="E6821" s="15" t="n">
        <v>47351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24/08/2026</t>
        </is>
      </c>
      <c r="J6821" s="15" t="inlineStr">
        <is>
          <t>24/08/2026</t>
        </is>
      </c>
      <c r="K6821" s="17" t="n">
        <v>1884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21.10.2026</t>
        </is>
      </c>
      <c r="D6822" s="15" t="inlineStr">
        <is>
          <t>List Chi Tiết</t>
        </is>
      </c>
      <c r="E6822" s="15" t="n">
        <v>47352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24/08/2026</t>
        </is>
      </c>
      <c r="J6822" s="15" t="inlineStr">
        <is>
          <t>24/08/2026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21.10.2026</t>
        </is>
      </c>
      <c r="D6823" s="15" t="inlineStr">
        <is>
          <t>List Chi Tiết</t>
        </is>
      </c>
      <c r="E6823" s="15" t="n">
        <v>47353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3531.03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21.10.2026</t>
        </is>
      </c>
      <c r="D6824" s="15" t="inlineStr">
        <is>
          <t>List Chi Tiết</t>
        </is>
      </c>
      <c r="E6824" s="15" t="n">
        <v>47354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1884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21.10.2026</t>
        </is>
      </c>
      <c r="D6825" s="15" t="inlineStr">
        <is>
          <t>List Chi Tiết</t>
        </is>
      </c>
      <c r="E6825" s="15" t="n">
        <v>47355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21.10.2026</t>
        </is>
      </c>
      <c r="D6826" s="15" t="inlineStr">
        <is>
          <t>List Chi Tiết</t>
        </is>
      </c>
      <c r="E6826" s="15" t="n">
        <v>47356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24/08/2026</t>
        </is>
      </c>
      <c r="J6826" s="15" t="inlineStr">
        <is>
          <t>24/08/2026</t>
        </is>
      </c>
      <c r="K6826" s="17" t="n">
        <v>3531.03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21.10.2026</t>
        </is>
      </c>
      <c r="D6827" s="15" t="inlineStr">
        <is>
          <t>List Chi Tiết</t>
        </is>
      </c>
      <c r="E6827" s="15" t="n">
        <v>47357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21/08/2026</t>
        </is>
      </c>
      <c r="J6827" s="15" t="inlineStr">
        <is>
          <t>21/08/2026</t>
        </is>
      </c>
      <c r="K6827" s="17" t="n">
        <v>1884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21.10.2026</t>
        </is>
      </c>
      <c r="D6828" s="15" t="inlineStr">
        <is>
          <t>List Chi Tiết</t>
        </is>
      </c>
      <c r="E6828" s="15" t="n">
        <v>47358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21/08/2026</t>
        </is>
      </c>
      <c r="J6828" s="15" t="inlineStr">
        <is>
          <t>21/08/2026</t>
        </is>
      </c>
      <c r="K6828" s="17" t="n">
        <v>3531.03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21.10.2026</t>
        </is>
      </c>
      <c r="D6829" s="15" t="inlineStr">
        <is>
          <t>List Chi Tiết</t>
        </is>
      </c>
      <c r="E6829" s="15" t="n">
        <v>47359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21/08/2026</t>
        </is>
      </c>
      <c r="J6829" s="15" t="inlineStr">
        <is>
          <t>21/08/2026</t>
        </is>
      </c>
      <c r="K6829" s="17" t="n">
        <v>3531.03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21.10.2026</t>
        </is>
      </c>
      <c r="D6830" s="15" t="inlineStr">
        <is>
          <t>List Chi Tiết</t>
        </is>
      </c>
      <c r="E6830" s="15" t="n">
        <v>47360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26/08/2026</t>
        </is>
      </c>
      <c r="J6830" s="15" t="inlineStr">
        <is>
          <t>26/08/2026</t>
        </is>
      </c>
      <c r="K6830" s="17" t="n">
        <v>1884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21.10.2026</t>
        </is>
      </c>
      <c r="D6831" s="15" t="inlineStr">
        <is>
          <t>List Chi Tiết</t>
        </is>
      </c>
      <c r="E6831" s="15" t="n">
        <v>47361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26/08/2026</t>
        </is>
      </c>
      <c r="J6831" s="15" t="inlineStr">
        <is>
          <t>26/08/2026</t>
        </is>
      </c>
      <c r="K6831" s="17" t="n">
        <v>3531.03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21.10.2026</t>
        </is>
      </c>
      <c r="D6832" s="15" t="inlineStr">
        <is>
          <t>List Chi Tiết</t>
        </is>
      </c>
      <c r="E6832" s="15" t="n">
        <v>47362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26/08/2026</t>
        </is>
      </c>
      <c r="J6832" s="15" t="inlineStr">
        <is>
          <t>26/08/2026</t>
        </is>
      </c>
      <c r="K6832" s="17" t="n">
        <v>3531.03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21.10.2026</t>
        </is>
      </c>
      <c r="D6833" s="15" t="inlineStr">
        <is>
          <t>List Chi Tiết</t>
        </is>
      </c>
      <c r="E6833" s="15" t="n">
        <v>47363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24/08/2026</t>
        </is>
      </c>
      <c r="J6833" s="15" t="inlineStr">
        <is>
          <t>24/08/2026</t>
        </is>
      </c>
      <c r="K6833" s="17" t="n">
        <v>1884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21.10.2026</t>
        </is>
      </c>
      <c r="D6834" s="15" t="inlineStr">
        <is>
          <t>List Chi Tiết</t>
        </is>
      </c>
      <c r="E6834" s="15" t="n">
        <v>47364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24/08/2026</t>
        </is>
      </c>
      <c r="J6834" s="15" t="inlineStr">
        <is>
          <t>24/08/2026</t>
        </is>
      </c>
      <c r="K6834" s="17" t="n">
        <v>3531.03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21.10.2026</t>
        </is>
      </c>
      <c r="D6835" s="15" t="inlineStr">
        <is>
          <t>List Chi Tiết</t>
        </is>
      </c>
      <c r="E6835" s="15" t="n">
        <v>47365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24/08/2026</t>
        </is>
      </c>
      <c r="J6835" s="15" t="inlineStr">
        <is>
          <t>24/08/2026</t>
        </is>
      </c>
      <c r="K6835" s="17" t="n">
        <v>3531.03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21.10.2026</t>
        </is>
      </c>
      <c r="D6836" s="15" t="inlineStr">
        <is>
          <t>List Chi Tiết</t>
        </is>
      </c>
      <c r="E6836" s="15" t="n">
        <v>47373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166.41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21.10.2026</t>
        </is>
      </c>
      <c r="D6837" s="15" t="inlineStr">
        <is>
          <t>List Chi Tiết</t>
        </is>
      </c>
      <c r="E6837" s="15" t="n">
        <v>47374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115.34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21.10.2026</t>
        </is>
      </c>
      <c r="D6838" s="15" t="inlineStr">
        <is>
          <t>List Chi Tiết</t>
        </is>
      </c>
      <c r="E6838" s="15" t="n">
        <v>47375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136.27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21.10.2026</t>
        </is>
      </c>
      <c r="D6839" s="15" t="inlineStr">
        <is>
          <t>List Chi Tiết</t>
        </is>
      </c>
      <c r="E6839" s="15" t="n">
        <v>47376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21.10.2026</t>
        </is>
      </c>
      <c r="D6840" s="15" t="inlineStr">
        <is>
          <t>List Chi Tiết</t>
        </is>
      </c>
      <c r="E6840" s="15" t="n">
        <v>47377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240.69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21.10.2026</t>
        </is>
      </c>
      <c r="D6841" s="15" t="inlineStr">
        <is>
          <t>List Chi Tiết</t>
        </is>
      </c>
      <c r="E6841" s="15" t="n">
        <v>47381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272.53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21.10.2026</t>
        </is>
      </c>
      <c r="D6842" s="15" t="inlineStr">
        <is>
          <t>List Chi Tiết</t>
        </is>
      </c>
      <c r="E6842" s="15" t="n">
        <v>47382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240.69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21.10.2026</t>
        </is>
      </c>
      <c r="D6843" s="15" t="inlineStr">
        <is>
          <t>List Chi Tiết</t>
        </is>
      </c>
      <c r="E6843" s="15" t="n">
        <v>47383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240.69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21.10.2026</t>
        </is>
      </c>
      <c r="D6844" s="15" t="inlineStr">
        <is>
          <t>List Chi Tiết</t>
        </is>
      </c>
      <c r="E6844" s="15" t="n">
        <v>47384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136.27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21.10.2026</t>
        </is>
      </c>
      <c r="D6845" s="15" t="inlineStr">
        <is>
          <t>List Chi Tiết</t>
        </is>
      </c>
      <c r="E6845" s="15" t="n">
        <v>47385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117.38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21.10.2026</t>
        </is>
      </c>
      <c r="D6846" s="15" t="inlineStr">
        <is>
          <t>List Chi Tiết</t>
        </is>
      </c>
      <c r="E6846" s="15" t="n">
        <v>47386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177.95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21.10.2026</t>
        </is>
      </c>
      <c r="D6847" s="15" t="inlineStr">
        <is>
          <t>List Chi Tiết</t>
        </is>
      </c>
      <c r="E6847" s="15" t="n">
        <v>47387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118.88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21.10.2026</t>
        </is>
      </c>
      <c r="D6848" s="15" t="inlineStr">
        <is>
          <t>List Chi Tiết</t>
        </is>
      </c>
      <c r="E6848" s="15" t="n">
        <v>47388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126.98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21.10.2026</t>
        </is>
      </c>
      <c r="D6849" s="15" t="inlineStr">
        <is>
          <t>List Chi Tiết</t>
        </is>
      </c>
      <c r="E6849" s="15" t="n">
        <v>47389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117.38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21.10.2026</t>
        </is>
      </c>
      <c r="D6850" s="15" t="inlineStr">
        <is>
          <t>List Chi Tiết</t>
        </is>
      </c>
      <c r="E6850" s="15" t="n">
        <v>47390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115.34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21.10.2026</t>
        </is>
      </c>
      <c r="D6851" s="15" t="inlineStr">
        <is>
          <t>List Chi Tiết</t>
        </is>
      </c>
      <c r="E6851" s="15" t="n">
        <v>47391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115.68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21.10.2026</t>
        </is>
      </c>
      <c r="D6852" s="15" t="inlineStr">
        <is>
          <t>List Chi Tiết</t>
        </is>
      </c>
      <c r="E6852" s="15" t="n">
        <v>47392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136.27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21.10.2026</t>
        </is>
      </c>
      <c r="D6853" s="15" t="inlineStr">
        <is>
          <t>List Chi Tiết</t>
        </is>
      </c>
      <c r="E6853" s="15" t="n">
        <v>47393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136.27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21.10.2026</t>
        </is>
      </c>
      <c r="D6854" s="15" t="inlineStr">
        <is>
          <t>List Chi Tiết</t>
        </is>
      </c>
      <c r="E6854" s="15" t="n">
        <v>47394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117.38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21.10.2026</t>
        </is>
      </c>
      <c r="D6855" s="15" t="inlineStr">
        <is>
          <t>List Chi Tiết</t>
        </is>
      </c>
      <c r="E6855" s="15" t="n">
        <v>47395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237.77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21.10.2026</t>
        </is>
      </c>
      <c r="D6856" s="15" t="inlineStr">
        <is>
          <t>List Chi Tiết</t>
        </is>
      </c>
      <c r="E6856" s="15" t="n">
        <v>47396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126.98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21.10.2026</t>
        </is>
      </c>
      <c r="D6857" s="15" t="inlineStr">
        <is>
          <t>List Chi Tiết</t>
        </is>
      </c>
      <c r="E6857" s="15" t="n">
        <v>47397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136.27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21.10.2026</t>
        </is>
      </c>
      <c r="D6858" s="15" t="inlineStr">
        <is>
          <t>List Chi Tiết</t>
        </is>
      </c>
      <c r="E6858" s="15" t="n">
        <v>47398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272.53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21.10.2026</t>
        </is>
      </c>
      <c r="D6859" s="15" t="inlineStr">
        <is>
          <t>List Chi Tiết</t>
        </is>
      </c>
      <c r="E6859" s="15" t="n">
        <v>47399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115.34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21.10.2026</t>
        </is>
      </c>
      <c r="D6860" s="15" t="inlineStr">
        <is>
          <t>List Chi Tiết</t>
        </is>
      </c>
      <c r="E6860" s="15" t="n">
        <v>47400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136.27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21.10.2026</t>
        </is>
      </c>
      <c r="D6861" s="15" t="inlineStr">
        <is>
          <t>List Chi Tiết</t>
        </is>
      </c>
      <c r="E6861" s="15" t="n">
        <v>47401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3531.03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21.10.2026</t>
        </is>
      </c>
      <c r="D6862" s="15" t="inlineStr">
        <is>
          <t>List Chi Tiết</t>
        </is>
      </c>
      <c r="E6862" s="15" t="n">
        <v>47402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3531.03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21.10.2026</t>
        </is>
      </c>
      <c r="D6863" s="15" t="inlineStr">
        <is>
          <t>List Chi Tiết</t>
        </is>
      </c>
      <c r="E6863" s="15" t="n">
        <v>47403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21.10.2026</t>
        </is>
      </c>
      <c r="D6864" s="15" t="inlineStr">
        <is>
          <t>List Chi Tiết</t>
        </is>
      </c>
      <c r="E6864" s="15" t="n">
        <v>47404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21.10.2026</t>
        </is>
      </c>
      <c r="D6865" s="15" t="inlineStr">
        <is>
          <t>List Chi Tiết</t>
        </is>
      </c>
      <c r="E6865" s="15" t="n">
        <v>47405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21.10.2026</t>
        </is>
      </c>
      <c r="D6866" s="15" t="inlineStr">
        <is>
          <t>List Chi Tiết</t>
        </is>
      </c>
      <c r="E6866" s="15" t="n">
        <v>47406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3383.84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21.10.2026</t>
        </is>
      </c>
      <c r="D6867" s="15" t="inlineStr">
        <is>
          <t>List Chi Tiết</t>
        </is>
      </c>
      <c r="E6867" s="15" t="n">
        <v>47407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3383.84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21.10.2026</t>
        </is>
      </c>
      <c r="D6868" s="15" t="inlineStr">
        <is>
          <t>List Chi Tiết</t>
        </is>
      </c>
      <c r="E6868" s="15" t="n">
        <v>47408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3383.84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21.10.2026</t>
        </is>
      </c>
      <c r="D6869" s="15" t="inlineStr">
        <is>
          <t>List Chi Tiết</t>
        </is>
      </c>
      <c r="E6869" s="15" t="n">
        <v>47409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3383.84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21.10.2026</t>
        </is>
      </c>
      <c r="D6870" s="15" t="inlineStr">
        <is>
          <t>List Chi Tiết</t>
        </is>
      </c>
      <c r="E6870" s="15" t="n">
        <v>47410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3383.84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21.10.2026</t>
        </is>
      </c>
      <c r="D6871" s="15" t="inlineStr">
        <is>
          <t>List Chi Tiết</t>
        </is>
      </c>
      <c r="E6871" s="15" t="n">
        <v>47411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3383.84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21.10.2026</t>
        </is>
      </c>
      <c r="D6872" s="15" t="inlineStr">
        <is>
          <t>List Chi Tiết</t>
        </is>
      </c>
      <c r="E6872" s="15" t="n">
        <v>47412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3383.84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21.10.2026</t>
        </is>
      </c>
      <c r="D6873" s="15" t="inlineStr">
        <is>
          <t>List Chi Tiết</t>
        </is>
      </c>
      <c r="E6873" s="15" t="n">
        <v>47413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3531.03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21.10.2026</t>
        </is>
      </c>
      <c r="D6874" s="15" t="inlineStr">
        <is>
          <t>List Chi Tiết</t>
        </is>
      </c>
      <c r="E6874" s="15" t="n">
        <v>47414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3531.03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21.10.2026</t>
        </is>
      </c>
      <c r="D6875" s="15" t="inlineStr">
        <is>
          <t>List Chi Tiết</t>
        </is>
      </c>
      <c r="E6875" s="15" t="n">
        <v>47415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3383.84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21.10.2026</t>
        </is>
      </c>
      <c r="D6876" s="15" t="inlineStr">
        <is>
          <t>List Chi Tiết</t>
        </is>
      </c>
      <c r="E6876" s="15" t="n">
        <v>47416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21.10.2026</t>
        </is>
      </c>
      <c r="D6877" s="15" t="inlineStr">
        <is>
          <t>List Chi Tiết</t>
        </is>
      </c>
      <c r="E6877" s="15" t="n">
        <v>47417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268.1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21.10.2026</t>
        </is>
      </c>
      <c r="D6878" s="15" t="inlineStr">
        <is>
          <t>List Chi Tiết</t>
        </is>
      </c>
      <c r="E6878" s="15" t="n">
        <v>47418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177.95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21.10.2026</t>
        </is>
      </c>
      <c r="D6879" s="15" t="inlineStr">
        <is>
          <t>List Chi Tiết</t>
        </is>
      </c>
      <c r="E6879" s="15" t="n">
        <v>47419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240.69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21.10.2026</t>
        </is>
      </c>
      <c r="D6880" s="15" t="inlineStr">
        <is>
          <t>List Chi Tiết</t>
        </is>
      </c>
      <c r="E6880" s="15" t="n">
        <v>47420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118.88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21.10.2026</t>
        </is>
      </c>
      <c r="D6881" s="15" t="inlineStr">
        <is>
          <t>List Chi Tiết</t>
        </is>
      </c>
      <c r="E6881" s="15" t="n">
        <v>47421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126.98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21.10.2026</t>
        </is>
      </c>
      <c r="D6882" s="15" t="inlineStr">
        <is>
          <t>List Chi Tiết</t>
        </is>
      </c>
      <c r="E6882" s="15" t="n">
        <v>47422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217.68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21.10.2026</t>
        </is>
      </c>
      <c r="D6883" s="15" t="inlineStr">
        <is>
          <t>List Chi Tiết</t>
        </is>
      </c>
      <c r="E6883" s="15" t="n">
        <v>47423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240.69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21.10.2026</t>
        </is>
      </c>
      <c r="D6884" s="15" t="inlineStr">
        <is>
          <t>List Chi Tiết</t>
        </is>
      </c>
      <c r="E6884" s="15" t="n">
        <v>47424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165.13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21.10.2026</t>
        </is>
      </c>
      <c r="D6885" s="15" t="inlineStr">
        <is>
          <t>List Chi Tiết</t>
        </is>
      </c>
      <c r="E6885" s="15" t="n">
        <v>47425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326.76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21.10.2026</t>
        </is>
      </c>
      <c r="D6886" s="15" t="inlineStr">
        <is>
          <t>List Chi Tiết</t>
        </is>
      </c>
      <c r="E6886" s="15" t="n">
        <v>47426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146.89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21.10.2026</t>
        </is>
      </c>
      <c r="D6887" s="15" t="inlineStr">
        <is>
          <t>List Chi Tiết</t>
        </is>
      </c>
      <c r="E6887" s="15" t="n">
        <v>47427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240.69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21.10.2026</t>
        </is>
      </c>
      <c r="D6888" s="15" t="inlineStr">
        <is>
          <t>List Chi Tiết</t>
        </is>
      </c>
      <c r="E6888" s="15" t="n">
        <v>47428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240.69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21.10.2026</t>
        </is>
      </c>
      <c r="D6889" s="15" t="inlineStr">
        <is>
          <t>List Chi Tiết</t>
        </is>
      </c>
      <c r="E6889" s="15" t="n">
        <v>47429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217.68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21.10.2026</t>
        </is>
      </c>
      <c r="D6890" s="15" t="inlineStr">
        <is>
          <t>List Chi Tiết</t>
        </is>
      </c>
      <c r="E6890" s="15" t="n">
        <v>47430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134.05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21.10.2026</t>
        </is>
      </c>
      <c r="D6891" s="15" t="inlineStr">
        <is>
          <t>List Chi Tiết</t>
        </is>
      </c>
      <c r="E6891" s="15" t="n">
        <v>47431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115.34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21.10.2026</t>
        </is>
      </c>
      <c r="D6892" s="15" t="inlineStr">
        <is>
          <t>List Chi Tiết</t>
        </is>
      </c>
      <c r="E6892" s="15" t="n">
        <v>47432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136.27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21.10.2026</t>
        </is>
      </c>
      <c r="D6893" s="15" t="inlineStr">
        <is>
          <t>List Chi Tiết</t>
        </is>
      </c>
      <c r="E6893" s="15" t="n">
        <v>47433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117.38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21.10.2026</t>
        </is>
      </c>
      <c r="D6894" s="15" t="inlineStr">
        <is>
          <t>List Chi Tiết</t>
        </is>
      </c>
      <c r="E6894" s="15" t="n">
        <v>47434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21.10.2026</t>
        </is>
      </c>
      <c r="D6895" s="15" t="inlineStr">
        <is>
          <t>List Chi Tiết</t>
        </is>
      </c>
      <c r="E6895" s="15" t="n">
        <v>47435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136.27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21.10.2026</t>
        </is>
      </c>
      <c r="D6896" s="15" t="inlineStr">
        <is>
          <t>List Chi Tiết</t>
        </is>
      </c>
      <c r="E6896" s="15" t="n">
        <v>47436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134.05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21.10.2026</t>
        </is>
      </c>
      <c r="D6897" s="15" t="inlineStr">
        <is>
          <t>List Chi Tiết</t>
        </is>
      </c>
      <c r="E6897" s="15" t="n">
        <v>47437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136.27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21.10.2026</t>
        </is>
      </c>
      <c r="D6898" s="15" t="inlineStr">
        <is>
          <t>List Chi Tiết</t>
        </is>
      </c>
      <c r="E6898" s="15" t="n">
        <v>47438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115.68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21.10.2026</t>
        </is>
      </c>
      <c r="D6899" s="15" t="inlineStr">
        <is>
          <t>List Chi Tiết</t>
        </is>
      </c>
      <c r="E6899" s="15" t="n">
        <v>47439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237.77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21.10.2026</t>
        </is>
      </c>
      <c r="D6900" s="15" t="inlineStr">
        <is>
          <t>List Chi Tiết</t>
        </is>
      </c>
      <c r="E6900" s="15" t="n">
        <v>47440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253.97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21.10.2026</t>
        </is>
      </c>
      <c r="D6901" s="15" t="inlineStr">
        <is>
          <t>List Chi Tiết</t>
        </is>
      </c>
      <c r="E6901" s="15" t="n">
        <v>47441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115.68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21.10.2026</t>
        </is>
      </c>
      <c r="D6902" s="15" t="inlineStr">
        <is>
          <t>List Chi Tiết</t>
        </is>
      </c>
      <c r="E6902" s="15" t="n">
        <v>47442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126.98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21.10.2026</t>
        </is>
      </c>
      <c r="D6903" s="15" t="inlineStr">
        <is>
          <t>List Chi Tiết</t>
        </is>
      </c>
      <c r="E6903" s="15" t="n">
        <v>47443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136.27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21.10.2026</t>
        </is>
      </c>
      <c r="D6904" s="15" t="inlineStr">
        <is>
          <t>List Chi Tiết</t>
        </is>
      </c>
      <c r="E6904" s="15" t="n">
        <v>47444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115.68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21.10.2026</t>
        </is>
      </c>
      <c r="D6905" s="15" t="inlineStr">
        <is>
          <t>List Chi Tiết</t>
        </is>
      </c>
      <c r="E6905" s="15" t="n">
        <v>47445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115.68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21.10.2026</t>
        </is>
      </c>
      <c r="D6906" s="15" t="inlineStr">
        <is>
          <t>List Chi Tiết</t>
        </is>
      </c>
      <c r="E6906" s="15" t="n">
        <v>47446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118.88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21.10.2026</t>
        </is>
      </c>
      <c r="D6907" s="15" t="inlineStr">
        <is>
          <t>List Chi Tiết</t>
        </is>
      </c>
      <c r="E6907" s="15" t="n">
        <v>47447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126.98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21.10.2026</t>
        </is>
      </c>
      <c r="D6908" s="15" t="inlineStr">
        <is>
          <t>List Chi Tiết</t>
        </is>
      </c>
      <c r="E6908" s="15" t="n">
        <v>47448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177.95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21.10.2026</t>
        </is>
      </c>
      <c r="D6909" s="15" t="inlineStr">
        <is>
          <t>List Chi Tiết</t>
        </is>
      </c>
      <c r="E6909" s="15" t="n">
        <v>47449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136.27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21.10.2026</t>
        </is>
      </c>
      <c r="D6910" s="15" t="inlineStr">
        <is>
          <t>List Chi Tiết</t>
        </is>
      </c>
      <c r="E6910" s="15" t="n">
        <v>47450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117.38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21.10.2026</t>
        </is>
      </c>
      <c r="D6911" s="15" t="inlineStr">
        <is>
          <t>List Chi Tiết</t>
        </is>
      </c>
      <c r="E6911" s="15" t="n">
        <v>47451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134.05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21.10.2026</t>
        </is>
      </c>
      <c r="D6912" s="15" t="inlineStr">
        <is>
          <t>List Chi Tiết</t>
        </is>
      </c>
      <c r="E6912" s="15" t="n">
        <v>47452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177.95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21.10.2026</t>
        </is>
      </c>
      <c r="D6913" s="15" t="inlineStr">
        <is>
          <t>List Chi Tiết</t>
        </is>
      </c>
      <c r="E6913" s="15" t="n">
        <v>47453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117.38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21.10.2026</t>
        </is>
      </c>
      <c r="D6914" s="15" t="inlineStr">
        <is>
          <t>List Chi Tiết</t>
        </is>
      </c>
      <c r="E6914" s="15" t="n">
        <v>47454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163.38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21.10.2026</t>
        </is>
      </c>
      <c r="D6915" s="15" t="inlineStr">
        <is>
          <t>List Chi Tiết</t>
        </is>
      </c>
      <c r="E6915" s="15" t="n">
        <v>47455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375.85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21.10.2026</t>
        </is>
      </c>
      <c r="D6916" s="15" t="inlineStr">
        <is>
          <t>List Chi Tiết</t>
        </is>
      </c>
      <c r="E6916" s="15" t="n">
        <v>47456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613.48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21.10.2026</t>
        </is>
      </c>
      <c r="D6917" s="15" t="inlineStr">
        <is>
          <t>List Chi Tiết</t>
        </is>
      </c>
      <c r="E6917" s="15" t="n">
        <v>47457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134.05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21.10.2026</t>
        </is>
      </c>
      <c r="D6918" s="15" t="inlineStr">
        <is>
          <t>List Chi Tiết</t>
        </is>
      </c>
      <c r="E6918" s="15" t="n">
        <v>47458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136.27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21.10.2026</t>
        </is>
      </c>
      <c r="D6919" s="15" t="inlineStr">
        <is>
          <t>List Chi Tiết</t>
        </is>
      </c>
      <c r="E6919" s="15" t="n">
        <v>47459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240.69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21.10.2026</t>
        </is>
      </c>
      <c r="D6920" s="15" t="inlineStr">
        <is>
          <t>List Chi Tiết</t>
        </is>
      </c>
      <c r="E6920" s="15" t="n">
        <v>47460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240.69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21.10.2026</t>
        </is>
      </c>
      <c r="D6921" s="15" t="inlineStr">
        <is>
          <t>List Chi Tiết</t>
        </is>
      </c>
      <c r="E6921" s="15" t="n">
        <v>47461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115.68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21.10.2026</t>
        </is>
      </c>
      <c r="D6922" s="15" t="inlineStr">
        <is>
          <t>List Chi Tiết</t>
        </is>
      </c>
      <c r="E6922" s="15" t="n">
        <v>47462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240.69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21.10.2026</t>
        </is>
      </c>
      <c r="D6923" s="15" t="inlineStr">
        <is>
          <t>List Chi Tiết</t>
        </is>
      </c>
      <c r="E6923" s="15" t="n">
        <v>47463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751.7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21.10.2026</t>
        </is>
      </c>
      <c r="D6924" s="15" t="inlineStr">
        <is>
          <t>List Chi Tiết</t>
        </is>
      </c>
      <c r="E6924" s="15" t="n">
        <v>47464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751.7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21.10.2026</t>
        </is>
      </c>
      <c r="D6925" s="15" t="inlineStr">
        <is>
          <t>List Chi Tiết</t>
        </is>
      </c>
      <c r="E6925" s="15" t="n">
        <v>47465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751.7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21.10.2026</t>
        </is>
      </c>
      <c r="D6926" s="15" t="inlineStr">
        <is>
          <t>List Chi Tiết</t>
        </is>
      </c>
      <c r="E6926" s="15" t="n">
        <v>47466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751.7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21.10.2026</t>
        </is>
      </c>
      <c r="D6927" s="15" t="inlineStr">
        <is>
          <t>List Chi Tiết</t>
        </is>
      </c>
      <c r="E6927" s="15" t="n">
        <v>47467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751.7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21.10.2026</t>
        </is>
      </c>
      <c r="D6928" s="15" t="inlineStr">
        <is>
          <t>List Chi Tiết</t>
        </is>
      </c>
      <c r="E6928" s="15" t="n">
        <v>47468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134.05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21.10.2026</t>
        </is>
      </c>
      <c r="D6929" s="15" t="inlineStr">
        <is>
          <t>List Chi Tiết</t>
        </is>
      </c>
      <c r="E6929" s="15" t="n">
        <v>47469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375.85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21.10.2026</t>
        </is>
      </c>
      <c r="D6930" s="15" t="inlineStr">
        <is>
          <t>List Chi Tiết</t>
        </is>
      </c>
      <c r="E6930" s="15" t="n">
        <v>47470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408.99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21.10.2026</t>
        </is>
      </c>
      <c r="D6931" s="15" t="inlineStr">
        <is>
          <t>List Chi Tiết</t>
        </is>
      </c>
      <c r="E6931" s="15" t="n">
        <v>47471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272.53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21.10.2026</t>
        </is>
      </c>
      <c r="D6932" s="15" t="inlineStr">
        <is>
          <t>List Chi Tiết</t>
        </is>
      </c>
      <c r="E6932" s="15" t="n">
        <v>47472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136.27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21.10.2026</t>
        </is>
      </c>
      <c r="D6933" s="15" t="inlineStr">
        <is>
          <t>List Chi Tiết</t>
        </is>
      </c>
      <c r="E6933" s="15" t="n">
        <v>47473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134.05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21.10.2026</t>
        </is>
      </c>
      <c r="D6934" s="15" t="inlineStr">
        <is>
          <t>List Chi Tiết</t>
        </is>
      </c>
      <c r="E6934" s="15" t="n">
        <v>47474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117.38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21.10.2026</t>
        </is>
      </c>
      <c r="D6935" s="15" t="inlineStr">
        <is>
          <t>List Chi Tiết</t>
        </is>
      </c>
      <c r="E6935" s="15" t="n">
        <v>47475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136.27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21.10.2026</t>
        </is>
      </c>
      <c r="D6936" s="15" t="inlineStr">
        <is>
          <t>List Chi Tiết</t>
        </is>
      </c>
      <c r="E6936" s="15" t="n">
        <v>47476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117.38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21.10.2026</t>
        </is>
      </c>
      <c r="D6937" s="15" t="inlineStr">
        <is>
          <t>List Chi Tiết</t>
        </is>
      </c>
      <c r="E6937" s="15" t="n">
        <v>47477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115.68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21.10.2026</t>
        </is>
      </c>
      <c r="D6938" s="15" t="inlineStr">
        <is>
          <t>List Chi Tiết</t>
        </is>
      </c>
      <c r="E6938" s="15" t="n">
        <v>47478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126.98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21.10.2026</t>
        </is>
      </c>
      <c r="D6939" s="15" t="inlineStr">
        <is>
          <t>List Chi Tiết</t>
        </is>
      </c>
      <c r="E6939" s="15" t="n">
        <v>47479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136.27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21.10.2026</t>
        </is>
      </c>
      <c r="D6940" s="15" t="inlineStr">
        <is>
          <t>List Chi Tiết</t>
        </is>
      </c>
      <c r="E6940" s="15" t="n">
        <v>47480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117.38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21.10.2026</t>
        </is>
      </c>
      <c r="D6941" s="15" t="inlineStr">
        <is>
          <t>List Chi Tiết</t>
        </is>
      </c>
      <c r="E6941" s="15" t="n">
        <v>47481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117.38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21.10.2026</t>
        </is>
      </c>
      <c r="D6942" s="15" t="inlineStr">
        <is>
          <t>List Chi Tiết</t>
        </is>
      </c>
      <c r="E6942" s="15" t="n">
        <v>47482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408.99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21.10.2026</t>
        </is>
      </c>
      <c r="D6943" s="15" t="inlineStr">
        <is>
          <t>List Chi Tiết</t>
        </is>
      </c>
      <c r="E6943" s="15" t="n">
        <v>47483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136.27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21.10.2026</t>
        </is>
      </c>
      <c r="D6944" s="15" t="inlineStr">
        <is>
          <t>List Chi Tiết</t>
        </is>
      </c>
      <c r="E6944" s="15" t="n">
        <v>47484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613.48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21.10.2026</t>
        </is>
      </c>
      <c r="D6945" s="15" t="inlineStr">
        <is>
          <t>List Chi Tiết</t>
        </is>
      </c>
      <c r="E6945" s="15" t="n">
        <v>47485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268.1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21.10.2026</t>
        </is>
      </c>
      <c r="D6946" s="15" t="inlineStr">
        <is>
          <t>List Chi Tiết</t>
        </is>
      </c>
      <c r="E6946" s="15" t="n">
        <v>47486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163.38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21.10.2026</t>
        </is>
      </c>
      <c r="D6947" s="15" t="inlineStr">
        <is>
          <t>List Chi Tiết</t>
        </is>
      </c>
      <c r="E6947" s="15" t="n">
        <v>47487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326.76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21.10.2026</t>
        </is>
      </c>
      <c r="D6948" s="15" t="inlineStr">
        <is>
          <t>List Chi Tiết</t>
        </is>
      </c>
      <c r="E6948" s="15" t="n">
        <v>47488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163.38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21.10.2026</t>
        </is>
      </c>
      <c r="D6949" s="15" t="inlineStr">
        <is>
          <t>List Chi Tiết</t>
        </is>
      </c>
      <c r="E6949" s="15" t="n">
        <v>47489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751.7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21.10.2026</t>
        </is>
      </c>
      <c r="D6950" s="15" t="inlineStr">
        <is>
          <t>List Chi Tiết</t>
        </is>
      </c>
      <c r="E6950" s="15" t="n">
        <v>47490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326.76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21.10.2026</t>
        </is>
      </c>
      <c r="D6951" s="15" t="inlineStr">
        <is>
          <t>List Chi Tiết</t>
        </is>
      </c>
      <c r="E6951" s="15" t="n">
        <v>47491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21.10.2026</t>
        </is>
      </c>
      <c r="D6952" s="15" t="inlineStr">
        <is>
          <t>List Chi Tiết</t>
        </is>
      </c>
      <c r="E6952" s="15" t="n">
        <v>47492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375.85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21.10.2026</t>
        </is>
      </c>
      <c r="D6953" s="15" t="inlineStr">
        <is>
          <t>List Chi Tiết</t>
        </is>
      </c>
      <c r="E6953" s="15" t="n">
        <v>47493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117.38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21.10.2026</t>
        </is>
      </c>
      <c r="D6954" s="15" t="inlineStr">
        <is>
          <t>List Chi Tiết</t>
        </is>
      </c>
      <c r="E6954" s="15" t="n">
        <v>47494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326.76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21.10.2026</t>
        </is>
      </c>
      <c r="D6955" s="15" t="inlineStr">
        <is>
          <t>List Chi Tiết</t>
        </is>
      </c>
      <c r="E6955" s="15" t="n">
        <v>47495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163.38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21.10.2026</t>
        </is>
      </c>
      <c r="D6956" s="15" t="inlineStr">
        <is>
          <t>List Chi Tiết</t>
        </is>
      </c>
      <c r="E6956" s="15" t="n">
        <v>47496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326.76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21.10.2026</t>
        </is>
      </c>
      <c r="D6957" s="15" t="inlineStr">
        <is>
          <t>List Chi Tiết</t>
        </is>
      </c>
      <c r="E6957" s="15" t="n">
        <v>47497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375.85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21.10.2026</t>
        </is>
      </c>
      <c r="D6958" s="15" t="inlineStr">
        <is>
          <t>List Chi Tiết</t>
        </is>
      </c>
      <c r="E6958" s="15" t="n">
        <v>47498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751.7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21.10.2026</t>
        </is>
      </c>
      <c r="D6959" s="15" t="inlineStr">
        <is>
          <t>List Chi Tiết</t>
        </is>
      </c>
      <c r="E6959" s="15" t="n">
        <v>47499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136.27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21.10.2026</t>
        </is>
      </c>
      <c r="D6960" s="15" t="inlineStr">
        <is>
          <t>List Chi Tiết</t>
        </is>
      </c>
      <c r="E6960" s="15" t="n">
        <v>47500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118.88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21.10.2026</t>
        </is>
      </c>
      <c r="D6961" s="15" t="inlineStr">
        <is>
          <t>List Chi Tiết</t>
        </is>
      </c>
      <c r="E6961" s="15" t="n">
        <v>47501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21.10.2026</t>
        </is>
      </c>
      <c r="D6962" s="15" t="inlineStr">
        <is>
          <t>List Chi Tiết</t>
        </is>
      </c>
      <c r="E6962" s="15" t="n">
        <v>47502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21.10.2026</t>
        </is>
      </c>
      <c r="D6963" s="15" t="inlineStr">
        <is>
          <t>List Chi Tiết</t>
        </is>
      </c>
      <c r="E6963" s="15" t="n">
        <v>47503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136.27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21.10.2026</t>
        </is>
      </c>
      <c r="D6964" s="15" t="inlineStr">
        <is>
          <t>List Chi Tiết</t>
        </is>
      </c>
      <c r="E6964" s="15" t="n">
        <v>47504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375.85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21.10.2026</t>
        </is>
      </c>
      <c r="D6965" s="15" t="inlineStr">
        <is>
          <t>List Chi Tiết</t>
        </is>
      </c>
      <c r="E6965" s="15" t="n">
        <v>47505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751.7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21.10.2026</t>
        </is>
      </c>
      <c r="D6966" s="15" t="inlineStr">
        <is>
          <t>List Chi Tiết</t>
        </is>
      </c>
      <c r="E6966" s="15" t="n">
        <v>47506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751.7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21.10.2026</t>
        </is>
      </c>
      <c r="D6967" s="15" t="inlineStr">
        <is>
          <t>List Chi Tiết</t>
        </is>
      </c>
      <c r="E6967" s="15" t="n">
        <v>47507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21.10.2026</t>
        </is>
      </c>
      <c r="D6968" s="15" t="inlineStr">
        <is>
          <t>List Chi Tiết</t>
        </is>
      </c>
      <c r="E6968" s="15" t="n">
        <v>47508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217.74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21.10.2026</t>
        </is>
      </c>
      <c r="D6969" s="15" t="inlineStr">
        <is>
          <t>List Chi Tiết</t>
        </is>
      </c>
      <c r="E6969" s="15" t="n">
        <v>47509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375.85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21.10.2026</t>
        </is>
      </c>
      <c r="D6970" s="15" t="inlineStr">
        <is>
          <t>List Chi Tiết</t>
        </is>
      </c>
      <c r="E6970" s="15" t="n">
        <v>47510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171.99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21.10.2026</t>
        </is>
      </c>
      <c r="D6971" s="15" t="inlineStr">
        <is>
          <t>List Chi Tiết</t>
        </is>
      </c>
      <c r="E6971" s="15" t="n">
        <v>47511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751.7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21.10.2026</t>
        </is>
      </c>
      <c r="D6972" s="15" t="inlineStr">
        <is>
          <t>List Chi Tiết</t>
        </is>
      </c>
      <c r="E6972" s="15" t="n">
        <v>47512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751.7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21.10.2026</t>
        </is>
      </c>
      <c r="D6973" s="15" t="inlineStr">
        <is>
          <t>List Chi Tiết</t>
        </is>
      </c>
      <c r="E6973" s="15" t="n">
        <v>47513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751.7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21.10.2026</t>
        </is>
      </c>
      <c r="D6974" s="15" t="inlineStr">
        <is>
          <t>List Chi Tiết</t>
        </is>
      </c>
      <c r="E6974" s="15" t="n">
        <v>47514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175.84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21.10.2026</t>
        </is>
      </c>
      <c r="D6975" s="15" t="inlineStr">
        <is>
          <t>List Chi Tiết</t>
        </is>
      </c>
      <c r="E6975" s="15" t="n">
        <v>47515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217.74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21.10.2026</t>
        </is>
      </c>
      <c r="D6976" s="15" t="inlineStr">
        <is>
          <t>List Chi Tiết</t>
        </is>
      </c>
      <c r="E6976" s="15" t="n">
        <v>47516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171.81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21.10.2026</t>
        </is>
      </c>
      <c r="D6977" s="15" t="inlineStr">
        <is>
          <t>List Chi Tiết</t>
        </is>
      </c>
      <c r="E6977" s="15" t="n">
        <v>47517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175.84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21.10.2026</t>
        </is>
      </c>
      <c r="D6978" s="15" t="inlineStr">
        <is>
          <t>List Chi Tiết</t>
        </is>
      </c>
      <c r="E6978" s="15" t="n">
        <v>47518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343.62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21.10.2026</t>
        </is>
      </c>
      <c r="D6979" s="15" t="inlineStr">
        <is>
          <t>List Chi Tiết</t>
        </is>
      </c>
      <c r="E6979" s="15" t="n">
        <v>47519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171.99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21.10.2026</t>
        </is>
      </c>
      <c r="D6980" s="15" t="inlineStr">
        <is>
          <t>List Chi Tiết</t>
        </is>
      </c>
      <c r="E6980" s="15" t="n">
        <v>47520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343.62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21.10.2026</t>
        </is>
      </c>
      <c r="D6981" s="15" t="inlineStr">
        <is>
          <t>List Chi Tiết</t>
        </is>
      </c>
      <c r="E6981" s="15" t="n">
        <v>47521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171.81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21.10.2026</t>
        </is>
      </c>
      <c r="D6982" s="15" t="inlineStr">
        <is>
          <t>List Chi Tiết</t>
        </is>
      </c>
      <c r="E6982" s="15" t="n">
        <v>47522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217.74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21.10.2026</t>
        </is>
      </c>
      <c r="D6983" s="15" t="inlineStr">
        <is>
          <t>List Chi Tiết</t>
        </is>
      </c>
      <c r="E6983" s="15" t="n">
        <v>47523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175.84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21.10.2026</t>
        </is>
      </c>
      <c r="D6984" s="15" t="inlineStr">
        <is>
          <t>List Chi Tiết</t>
        </is>
      </c>
      <c r="E6984" s="15" t="n">
        <v>47524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217.74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21.10.2026</t>
        </is>
      </c>
      <c r="D6985" s="15" t="inlineStr">
        <is>
          <t>List Chi Tiết</t>
        </is>
      </c>
      <c r="E6985" s="15" t="n">
        <v>47827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25/07/2026 - TUAN</t>
        </is>
      </c>
      <c r="J6985" s="15" t="inlineStr">
        <is>
          <t>25/07/2026</t>
        </is>
      </c>
      <c r="K6985" s="17" t="n">
        <v>269.27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21.10.2026</t>
        </is>
      </c>
      <c r="D6986" s="15" t="inlineStr">
        <is>
          <t>List Chi Tiết</t>
        </is>
      </c>
      <c r="E6986" s="15" t="n">
        <v>47828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25/07/2026 - TUAN</t>
        </is>
      </c>
      <c r="J6986" s="15" t="inlineStr">
        <is>
          <t>25/07/2026</t>
        </is>
      </c>
      <c r="K6986" s="17" t="n">
        <v>2355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21.10.2026</t>
        </is>
      </c>
      <c r="D6987" s="15" t="inlineStr">
        <is>
          <t>List Chi Tiết</t>
        </is>
      </c>
      <c r="E6987" s="15" t="n">
        <v>47829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25/07/2026 - TUAN</t>
        </is>
      </c>
      <c r="J6987" s="15" t="inlineStr">
        <is>
          <t>25/07/2026</t>
        </is>
      </c>
      <c r="K6987" s="17" t="n">
        <v>1884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21.10.2026</t>
        </is>
      </c>
      <c r="D6988" s="15" t="inlineStr">
        <is>
          <t>List Chi Tiết</t>
        </is>
      </c>
      <c r="E6988" s="15" t="n">
        <v>47830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22/07/2026 - TUAN SX1</t>
        </is>
      </c>
      <c r="J6988" s="15" t="inlineStr">
        <is>
          <t>22/07/2026</t>
        </is>
      </c>
      <c r="K6988" s="17" t="n">
        <v>7305.82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21.10.2026</t>
        </is>
      </c>
      <c r="D6989" s="15" t="inlineStr">
        <is>
          <t>List Chi Tiết</t>
        </is>
      </c>
      <c r="E6989" s="15" t="n">
        <v>47831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22/07/2026 - TUAN SX1</t>
        </is>
      </c>
      <c r="J6989" s="15" t="inlineStr">
        <is>
          <t>22/07/2026</t>
        </is>
      </c>
      <c r="K6989" s="17" t="n">
        <v>3913.85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21.10.2026</t>
        </is>
      </c>
      <c r="D6990" s="15" t="inlineStr">
        <is>
          <t>List Chi Tiết</t>
        </is>
      </c>
      <c r="E6990" s="15" t="n">
        <v>47832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21/07/2026 - TUAN SX1</t>
        </is>
      </c>
      <c r="J6990" s="15" t="inlineStr">
        <is>
          <t>21/07/2026</t>
        </is>
      </c>
      <c r="K6990" s="17" t="n">
        <v>25508.31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21.10.2026</t>
        </is>
      </c>
      <c r="D6991" s="15" t="inlineStr">
        <is>
          <t>List Chi Tiết</t>
        </is>
      </c>
      <c r="E6991" s="15" t="n">
        <v>47833</v>
      </c>
      <c r="F6991" s="15" t="inlineStr">
        <is>
          <t>VT-HV-TT-005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21/07/2026 - TUAN SX1</t>
        </is>
      </c>
      <c r="J6991" s="15" t="inlineStr">
        <is>
          <t>21/07/2026</t>
        </is>
      </c>
      <c r="K6991" s="17" t="n">
        <v>25480.48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21.10.2026</t>
        </is>
      </c>
      <c r="D6992" s="15" t="inlineStr">
        <is>
          <t>List Chi Tiết</t>
        </is>
      </c>
      <c r="E6992" s="15" t="n">
        <v>47834</v>
      </c>
      <c r="F6992" s="15" t="inlineStr">
        <is>
          <t>VT-HV-TT-005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23/07/2026 - TUAN SX1</t>
        </is>
      </c>
      <c r="J6992" s="15" t="inlineStr">
        <is>
          <t>23/07/2026</t>
        </is>
      </c>
      <c r="K6992" s="17" t="n">
        <v>3895.71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21.10.2026</t>
        </is>
      </c>
      <c r="D6993" s="15" t="inlineStr">
        <is>
          <t>List Chi Tiết</t>
        </is>
      </c>
      <c r="E6993" s="15" t="n">
        <v>47835</v>
      </c>
      <c r="F6993" s="15" t="inlineStr">
        <is>
          <t>VT-HV-TT-005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23/07/2026 - TUAN SX1</t>
        </is>
      </c>
      <c r="J6993" s="15" t="inlineStr">
        <is>
          <t>23/07/2026</t>
        </is>
      </c>
      <c r="K6993" s="17" t="n">
        <v>4516.9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21.10.2026</t>
        </is>
      </c>
      <c r="D6994" s="15" t="inlineStr">
        <is>
          <t>List Chi Tiết</t>
        </is>
      </c>
      <c r="E6994" s="15" t="n">
        <v>47836</v>
      </c>
      <c r="F6994" s="15" t="inlineStr">
        <is>
          <t>VT-HV-TT-005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23/07/2026 - TUAN SX1</t>
        </is>
      </c>
      <c r="J6994" s="15" t="inlineStr">
        <is>
          <t>23/07/2026</t>
        </is>
      </c>
      <c r="K6994" s="17" t="n">
        <v>7480.4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21.10.2026</t>
        </is>
      </c>
      <c r="D6995" s="15" t="inlineStr">
        <is>
          <t>List Chi Tiết</t>
        </is>
      </c>
      <c r="E6995" s="15" t="n">
        <v>47837</v>
      </c>
      <c r="F6995" s="15" t="inlineStr">
        <is>
          <t>VT-HV-TT-005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23/07/2026 - TUAN SX1</t>
        </is>
      </c>
      <c r="J6995" s="15" t="inlineStr">
        <is>
          <t>23/07/2026</t>
        </is>
      </c>
      <c r="K6995" s="17" t="n">
        <v>7396.02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21.10.2026</t>
        </is>
      </c>
      <c r="D6996" s="15" t="inlineStr">
        <is>
          <t>List Chi Tiết</t>
        </is>
      </c>
      <c r="E6996" s="15" t="n">
        <v>47838</v>
      </c>
      <c r="F6996" s="15" t="inlineStr">
        <is>
          <t>VT-HV-TT-005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23/07/2026 - TUAN SX1</t>
        </is>
      </c>
      <c r="J6996" s="15" t="inlineStr">
        <is>
          <t>23/07/2026</t>
        </is>
      </c>
      <c r="K6996" s="17" t="n">
        <v>11599.72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21.10.2026</t>
        </is>
      </c>
      <c r="D6997" s="15" t="inlineStr">
        <is>
          <t>List Chi Tiết</t>
        </is>
      </c>
      <c r="E6997" s="15" t="n">
        <v>47839</v>
      </c>
      <c r="F6997" s="15" t="inlineStr">
        <is>
          <t>VT-HV-TT-005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23/07/2026 - TUAN SX1</t>
        </is>
      </c>
      <c r="J6997" s="15" t="inlineStr">
        <is>
          <t>23/07/2026</t>
        </is>
      </c>
      <c r="K6997" s="17" t="n">
        <v>10545.2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21.10.2026</t>
        </is>
      </c>
      <c r="D6998" s="15" t="inlineStr">
        <is>
          <t>List Chi Tiết</t>
        </is>
      </c>
      <c r="E6998" s="15" t="n">
        <v>47840</v>
      </c>
      <c r="F6998" s="15" t="inlineStr">
        <is>
          <t>VT-HV-TT-005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23/07/2026 - TUAN SX1</t>
        </is>
      </c>
      <c r="J6998" s="15" t="inlineStr">
        <is>
          <t>23/07/2026</t>
        </is>
      </c>
      <c r="K6998" s="17" t="n">
        <v>1565.54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21.10.2026</t>
        </is>
      </c>
      <c r="D6999" s="15" t="inlineStr">
        <is>
          <t>List Chi Tiết</t>
        </is>
      </c>
      <c r="E6999" s="15" t="n">
        <v>47841</v>
      </c>
      <c r="F6999" s="15" t="inlineStr">
        <is>
          <t>VT-HV-TT-005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23/07/2026 - TUAN SX1</t>
        </is>
      </c>
      <c r="J6999" s="15" t="inlineStr">
        <is>
          <t>23/07/2026</t>
        </is>
      </c>
      <c r="K6999" s="17" t="n">
        <v>1565.54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21.10.2026</t>
        </is>
      </c>
      <c r="D7000" s="15" t="inlineStr">
        <is>
          <t>List Chi Tiết</t>
        </is>
      </c>
      <c r="E7000" s="15" t="n">
        <v>47842</v>
      </c>
      <c r="F7000" s="15" t="inlineStr">
        <is>
          <t>VT-HV-TT-005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23/07/2026 - TUAN SX1</t>
        </is>
      </c>
      <c r="J7000" s="15" t="inlineStr">
        <is>
          <t>23/07/2026</t>
        </is>
      </c>
      <c r="K7000" s="17" t="n">
        <v>2586.15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21.10.2026</t>
        </is>
      </c>
      <c r="D7001" s="15" t="inlineStr">
        <is>
          <t>List Chi Tiết</t>
        </is>
      </c>
      <c r="E7001" s="15" t="n">
        <v>49025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21/08/2026</t>
        </is>
      </c>
      <c r="J7001" s="15" t="inlineStr">
        <is>
          <t>21/08/2026</t>
        </is>
      </c>
      <c r="K7001" s="17" t="n">
        <v>47.1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21.10.2026</t>
        </is>
      </c>
      <c r="D7002" s="15" t="inlineStr">
        <is>
          <t>List Chi Tiết</t>
        </is>
      </c>
      <c r="E7002" s="15" t="n">
        <v>49026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21.10.2026</t>
        </is>
      </c>
      <c r="D7003" s="15" t="inlineStr">
        <is>
          <t>List Chi Tiết</t>
        </is>
      </c>
      <c r="E7003" s="15" t="n">
        <v>49027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1.88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21.10.2026</t>
        </is>
      </c>
      <c r="D7004" s="15" t="inlineStr">
        <is>
          <t>List Chi Tiết</t>
        </is>
      </c>
      <c r="E7004" s="15" t="n">
        <v>49028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3.77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21.10.2026</t>
        </is>
      </c>
      <c r="D7005" s="15" t="inlineStr">
        <is>
          <t>List Chi Tiết</t>
        </is>
      </c>
      <c r="E7005" s="15" t="n">
        <v>49029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21.10.2026</t>
        </is>
      </c>
      <c r="D7006" s="15" t="inlineStr">
        <is>
          <t>List Chi Tiết</t>
        </is>
      </c>
      <c r="E7006" s="15" t="n">
        <v>49030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21.10.2026</t>
        </is>
      </c>
      <c r="D7007" s="15" t="inlineStr">
        <is>
          <t>List Chi Tiết</t>
        </is>
      </c>
      <c r="E7007" s="15" t="n">
        <v>49031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7.54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21.10.2026</t>
        </is>
      </c>
      <c r="D7008" s="15" t="inlineStr">
        <is>
          <t>List Chi Tiết</t>
        </is>
      </c>
      <c r="E7008" s="15" t="n">
        <v>49032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21.10.2026</t>
        </is>
      </c>
      <c r="D7009" s="15" t="inlineStr">
        <is>
          <t>List Chi Tiết</t>
        </is>
      </c>
      <c r="E7009" s="15" t="n">
        <v>49033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1.88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21.10.2026</t>
        </is>
      </c>
      <c r="D7010" s="15" t="inlineStr">
        <is>
          <t>List Chi Tiết</t>
        </is>
      </c>
      <c r="E7010" s="15" t="n">
        <v>49034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3.77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21.10.2026</t>
        </is>
      </c>
      <c r="D7011" s="15" t="inlineStr">
        <is>
          <t>List Chi Tiết</t>
        </is>
      </c>
      <c r="E7011" s="15" t="n">
        <v>49035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21.10.2026</t>
        </is>
      </c>
      <c r="D7012" s="15" t="inlineStr">
        <is>
          <t>List Chi Tiết</t>
        </is>
      </c>
      <c r="E7012" s="15" t="n">
        <v>49036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21.10.2026</t>
        </is>
      </c>
      <c r="D7013" s="15" t="inlineStr">
        <is>
          <t>List Chi Tiết</t>
        </is>
      </c>
      <c r="E7013" s="15" t="n">
        <v>49037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15.57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21.10.2026</t>
        </is>
      </c>
      <c r="D7014" s="15" t="inlineStr">
        <is>
          <t>List Chi Tiết</t>
        </is>
      </c>
      <c r="E7014" s="15" t="n">
        <v>49038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11.68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21.10.2026</t>
        </is>
      </c>
      <c r="D7015" s="15" t="inlineStr">
        <is>
          <t>List Chi Tiết</t>
        </is>
      </c>
      <c r="E7015" s="15" t="n">
        <v>49039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21.10.2026</t>
        </is>
      </c>
      <c r="D7016" s="15" t="inlineStr">
        <is>
          <t>List Chi Tiết</t>
        </is>
      </c>
      <c r="E7016" s="15" t="n">
        <v>49040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21.10.2026</t>
        </is>
      </c>
      <c r="D7017" s="15" t="inlineStr">
        <is>
          <t>List Chi Tiết</t>
        </is>
      </c>
      <c r="E7017" s="15" t="n">
        <v>49041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21.10.2026</t>
        </is>
      </c>
      <c r="D7018" s="15" t="inlineStr">
        <is>
          <t>List Chi Tiết</t>
        </is>
      </c>
      <c r="E7018" s="15" t="n">
        <v>49042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5.65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21.10.2026</t>
        </is>
      </c>
      <c r="D7019" s="15" t="inlineStr">
        <is>
          <t>List Chi Tiết</t>
        </is>
      </c>
      <c r="E7019" s="15" t="n">
        <v>49043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3.77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21.10.2026</t>
        </is>
      </c>
      <c r="D7020" s="15" t="inlineStr">
        <is>
          <t>List Chi Tiết</t>
        </is>
      </c>
      <c r="E7020" s="15" t="n">
        <v>49044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21.10.2026</t>
        </is>
      </c>
      <c r="D7021" s="15" t="inlineStr">
        <is>
          <t>List Chi Tiết</t>
        </is>
      </c>
      <c r="E7021" s="15" t="n">
        <v>49045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21.10.2026</t>
        </is>
      </c>
      <c r="D7022" s="15" t="inlineStr">
        <is>
          <t>List Chi Tiết</t>
        </is>
      </c>
      <c r="E7022" s="15" t="n">
        <v>49046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21.10.2026</t>
        </is>
      </c>
      <c r="D7023" s="15" t="inlineStr">
        <is>
          <t>List Chi Tiết</t>
        </is>
      </c>
      <c r="E7023" s="15" t="n">
        <v>49047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21.10.2026</t>
        </is>
      </c>
      <c r="D7024" s="15" t="inlineStr">
        <is>
          <t>List Chi Tiết</t>
        </is>
      </c>
      <c r="E7024" s="15" t="n">
        <v>49048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7.79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21.10.2026</t>
        </is>
      </c>
      <c r="D7025" s="15" t="inlineStr">
        <is>
          <t>List Chi Tiết</t>
        </is>
      </c>
      <c r="E7025" s="15" t="n">
        <v>49049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15.57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21.10.2026</t>
        </is>
      </c>
      <c r="D7026" s="15" t="inlineStr">
        <is>
          <t>List Chi Tiết</t>
        </is>
      </c>
      <c r="E7026" s="15" t="n">
        <v>49050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1.88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21.10.2026</t>
        </is>
      </c>
      <c r="D7027" s="15" t="inlineStr">
        <is>
          <t>List Chi Tiết</t>
        </is>
      </c>
      <c r="E7027" s="15" t="n">
        <v>49068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21.10.2026</t>
        </is>
      </c>
      <c r="D7028" s="15" t="inlineStr">
        <is>
          <t>List Chi Tiết</t>
        </is>
      </c>
      <c r="E7028" s="15" t="n">
        <v>49069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7.54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21.10.2026</t>
        </is>
      </c>
      <c r="D7029" s="15" t="inlineStr">
        <is>
          <t>List Chi Tiết</t>
        </is>
      </c>
      <c r="E7029" s="15" t="n">
        <v>49070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5.65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21.10.2026</t>
        </is>
      </c>
      <c r="D7030" s="15" t="inlineStr">
        <is>
          <t>List Chi Tiết</t>
        </is>
      </c>
      <c r="E7030" s="15" t="n">
        <v>49071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3.77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21.10.2026</t>
        </is>
      </c>
      <c r="D7031" s="15" t="inlineStr">
        <is>
          <t>List Chi Tiết</t>
        </is>
      </c>
      <c r="E7031" s="15" t="n">
        <v>49072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3.77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21.10.2026</t>
        </is>
      </c>
      <c r="D7032" s="15" t="inlineStr">
        <is>
          <t>List Chi Tiết</t>
        </is>
      </c>
      <c r="E7032" s="15" t="n">
        <v>49073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1.88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21.10.2026</t>
        </is>
      </c>
      <c r="D7033" s="15" t="inlineStr">
        <is>
          <t>List Chi Tiết</t>
        </is>
      </c>
      <c r="E7033" s="15" t="n">
        <v>49074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9.42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21.10.2026</t>
        </is>
      </c>
      <c r="D7034" s="15" t="inlineStr">
        <is>
          <t>List Chi Tiết</t>
        </is>
      </c>
      <c r="E7034" s="15" t="n">
        <v>49075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3.77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21.10.2026</t>
        </is>
      </c>
      <c r="D7035" s="15" t="inlineStr">
        <is>
          <t>List Chi Tiết</t>
        </is>
      </c>
      <c r="E7035" s="15" t="n">
        <v>49076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9.42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21.10.2026</t>
        </is>
      </c>
      <c r="D7036" s="15" t="inlineStr">
        <is>
          <t>List Chi Tiết</t>
        </is>
      </c>
      <c r="E7036" s="15" t="n">
        <v>49077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21.10.2026</t>
        </is>
      </c>
      <c r="D7037" s="15" t="inlineStr">
        <is>
          <t>List Chi Tiết</t>
        </is>
      </c>
      <c r="E7037" s="15" t="n">
        <v>49078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7.54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21.10.2026</t>
        </is>
      </c>
      <c r="D7038" s="15" t="inlineStr">
        <is>
          <t>List Chi Tiết</t>
        </is>
      </c>
      <c r="E7038" s="15" t="n">
        <v>49079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21.10.2026</t>
        </is>
      </c>
      <c r="D7039" s="15" t="inlineStr">
        <is>
          <t>List Chi Tiết</t>
        </is>
      </c>
      <c r="E7039" s="15" t="n">
        <v>49080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3.77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21.10.2026</t>
        </is>
      </c>
      <c r="D7040" s="15" t="inlineStr">
        <is>
          <t>List Chi Tiết</t>
        </is>
      </c>
      <c r="E7040" s="15" t="n">
        <v>49081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21.10.2026</t>
        </is>
      </c>
      <c r="D7041" s="15" t="inlineStr">
        <is>
          <t>List Chi Tiết</t>
        </is>
      </c>
      <c r="E7041" s="15" t="n">
        <v>49082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7.54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21.10.2026</t>
        </is>
      </c>
      <c r="D7042" s="15" t="inlineStr">
        <is>
          <t>List Chi Tiết</t>
        </is>
      </c>
      <c r="E7042" s="15" t="n">
        <v>49083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5.65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21.10.2026</t>
        </is>
      </c>
      <c r="D7043" s="15" t="inlineStr">
        <is>
          <t>List Chi Tiết</t>
        </is>
      </c>
      <c r="E7043" s="15" t="n">
        <v>49084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5.65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21.10.2026</t>
        </is>
      </c>
      <c r="D7044" s="15" t="inlineStr">
        <is>
          <t>List Chi Tiết</t>
        </is>
      </c>
      <c r="E7044" s="15" t="n">
        <v>49085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5.65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21.10.2026</t>
        </is>
      </c>
      <c r="D7045" s="15" t="inlineStr">
        <is>
          <t>List Chi Tiết</t>
        </is>
      </c>
      <c r="E7045" s="15" t="n">
        <v>49086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21.10.2026</t>
        </is>
      </c>
      <c r="D7046" s="15" t="inlineStr">
        <is>
          <t>List Chi Tiết</t>
        </is>
      </c>
      <c r="E7046" s="15" t="n">
        <v>49087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21.10.2026</t>
        </is>
      </c>
      <c r="D7047" s="15" t="inlineStr">
        <is>
          <t>List Chi Tiết</t>
        </is>
      </c>
      <c r="E7047" s="15" t="n">
        <v>49088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1.88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21.10.2026</t>
        </is>
      </c>
      <c r="D7048" s="15" t="inlineStr">
        <is>
          <t>List Chi Tiết</t>
        </is>
      </c>
      <c r="E7048" s="15" t="n">
        <v>49089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21.10.2026</t>
        </is>
      </c>
      <c r="D7049" s="15" t="inlineStr">
        <is>
          <t>List Chi Tiết</t>
        </is>
      </c>
      <c r="E7049" s="15" t="n">
        <v>49090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1.88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21.10.2026</t>
        </is>
      </c>
      <c r="D7050" s="15" t="inlineStr">
        <is>
          <t>List Chi Tiết</t>
        </is>
      </c>
      <c r="E7050" s="15" t="n">
        <v>49091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21.10.2026</t>
        </is>
      </c>
      <c r="D7051" s="15" t="inlineStr">
        <is>
          <t>List Chi Tiết</t>
        </is>
      </c>
      <c r="E7051" s="15" t="n">
        <v>49092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5.65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21.10.2026</t>
        </is>
      </c>
      <c r="D7052" s="15" t="inlineStr">
        <is>
          <t>List Chi Tiết</t>
        </is>
      </c>
      <c r="E7052" s="15" t="n">
        <v>49093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1.88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21.10.2026</t>
        </is>
      </c>
      <c r="D7053" s="15" t="inlineStr">
        <is>
          <t>List Chi Tiết</t>
        </is>
      </c>
      <c r="E7053" s="15" t="n">
        <v>49094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1.88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21.10.2026</t>
        </is>
      </c>
      <c r="D7054" s="15" t="inlineStr">
        <is>
          <t>List Chi Tiết</t>
        </is>
      </c>
      <c r="E7054" s="15" t="n">
        <v>49095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1.88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21.10.2026</t>
        </is>
      </c>
      <c r="D7055" s="15" t="inlineStr">
        <is>
          <t>List Chi Tiết</t>
        </is>
      </c>
      <c r="E7055" s="15" t="n">
        <v>49096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1.88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21.10.2026</t>
        </is>
      </c>
      <c r="D7056" s="15" t="inlineStr">
        <is>
          <t>List Chi Tiết</t>
        </is>
      </c>
      <c r="E7056" s="15" t="n">
        <v>49097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21.10.2026</t>
        </is>
      </c>
      <c r="D7057" s="15" t="inlineStr">
        <is>
          <t>List Chi Tiết</t>
        </is>
      </c>
      <c r="E7057" s="15" t="n">
        <v>49098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21.10.2026</t>
        </is>
      </c>
      <c r="D7058" s="15" t="inlineStr">
        <is>
          <t>List Chi Tiết</t>
        </is>
      </c>
      <c r="E7058" s="15" t="n">
        <v>49099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3.77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21.10.2026</t>
        </is>
      </c>
      <c r="D7059" s="15" t="inlineStr">
        <is>
          <t>List Chi Tiết</t>
        </is>
      </c>
      <c r="E7059" s="15" t="n">
        <v>49100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1086.69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21.10.2026</t>
        </is>
      </c>
      <c r="D7060" s="15" t="inlineStr">
        <is>
          <t>List Chi Tiết</t>
        </is>
      </c>
      <c r="E7060" s="15" t="n">
        <v>50730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15.6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21.10.2026</t>
        </is>
      </c>
      <c r="D7061" s="15" t="inlineStr">
        <is>
          <t>List Chi Tiết</t>
        </is>
      </c>
      <c r="E7061" s="15" t="n">
        <v>50731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26.28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21.10.2026</t>
        </is>
      </c>
      <c r="D7062" s="15" t="inlineStr">
        <is>
          <t>List Chi Tiết</t>
        </is>
      </c>
      <c r="E7062" s="15" t="n">
        <v>50732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14.2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21.10.2026</t>
        </is>
      </c>
      <c r="D7063" s="15" t="inlineStr">
        <is>
          <t>List Chi Tiết</t>
        </is>
      </c>
      <c r="E7063" s="15" t="n">
        <v>50733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809.5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21.10.2026</t>
        </is>
      </c>
      <c r="D7064" s="15" t="inlineStr">
        <is>
          <t>List Chi Tiết</t>
        </is>
      </c>
      <c r="E7064" s="15" t="n">
        <v>50734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108.97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21.10.2026</t>
        </is>
      </c>
      <c r="D7065" s="15" t="inlineStr">
        <is>
          <t>List Chi Tiết</t>
        </is>
      </c>
      <c r="E7065" s="15" t="n">
        <v>50735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1533.28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21.10.2026</t>
        </is>
      </c>
      <c r="D7066" s="15" t="inlineStr">
        <is>
          <t>List Chi Tiết</t>
        </is>
      </c>
      <c r="E7066" s="15" t="n">
        <v>50736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1211.22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21.10.2026</t>
        </is>
      </c>
      <c r="D7067" s="15" t="inlineStr">
        <is>
          <t>List Chi Tiết</t>
        </is>
      </c>
      <c r="E7067" s="15" t="n">
        <v>50737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2770.78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21.10.2026</t>
        </is>
      </c>
      <c r="D7068" s="15" t="inlineStr">
        <is>
          <t>List Chi Tiết</t>
        </is>
      </c>
      <c r="E7068" s="15" t="n">
        <v>50738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1533.28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21.10.2026</t>
        </is>
      </c>
      <c r="D7069" s="15" t="inlineStr">
        <is>
          <t>List Chi Tiết</t>
        </is>
      </c>
      <c r="E7069" s="15" t="n">
        <v>50739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1207.45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21.10.2026</t>
        </is>
      </c>
      <c r="D7070" s="15" t="inlineStr">
        <is>
          <t>List Chi Tiết</t>
        </is>
      </c>
      <c r="E7070" s="15" t="n">
        <v>50740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2573.09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21.10.2026</t>
        </is>
      </c>
      <c r="D7071" s="15" t="inlineStr">
        <is>
          <t>List Chi Tiết</t>
        </is>
      </c>
      <c r="E7071" s="15" t="n">
        <v>50741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1249.02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21.10.2026</t>
        </is>
      </c>
      <c r="D7072" s="15" t="inlineStr">
        <is>
          <t>List Chi Tiết</t>
        </is>
      </c>
      <c r="E7072" s="15" t="n">
        <v>50742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493.43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21.10.2026</t>
        </is>
      </c>
      <c r="D7073" s="15" t="inlineStr">
        <is>
          <t>List Chi Tiết</t>
        </is>
      </c>
      <c r="E7073" s="15" t="n">
        <v>50743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491.17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21.10.2026</t>
        </is>
      </c>
      <c r="D7074" s="15" t="inlineStr">
        <is>
          <t>List Chi Tiết</t>
        </is>
      </c>
      <c r="E7074" s="15" t="n">
        <v>50744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23.59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21.10.2026</t>
        </is>
      </c>
      <c r="D7075" s="15" t="inlineStr">
        <is>
          <t>List Chi Tiết</t>
        </is>
      </c>
      <c r="E7075" s="15" t="n">
        <v>50745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54.59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21.10.2026</t>
        </is>
      </c>
      <c r="D7076" s="15" t="inlineStr">
        <is>
          <t>List Chi Tiết</t>
        </is>
      </c>
      <c r="E7076" s="15" t="n">
        <v>50746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71.23999999999999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21.10.2026</t>
        </is>
      </c>
      <c r="D7077" s="15" t="inlineStr">
        <is>
          <t>List Chi Tiết</t>
        </is>
      </c>
      <c r="E7077" s="15" t="n">
        <v>50747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127.68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21.10.2026</t>
        </is>
      </c>
      <c r="D7078" s="15" t="inlineStr">
        <is>
          <t>List Chi Tiết</t>
        </is>
      </c>
      <c r="E7078" s="15" t="n">
        <v>50748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1047.99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21.10.2026</t>
        </is>
      </c>
      <c r="D7079" s="15" t="inlineStr">
        <is>
          <t>List Chi Tiết</t>
        </is>
      </c>
      <c r="E7079" s="15" t="n">
        <v>50749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1096.28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21.10.2026</t>
        </is>
      </c>
      <c r="D7080" s="15" t="inlineStr">
        <is>
          <t>List Chi Tiết</t>
        </is>
      </c>
      <c r="E7080" s="15" t="n">
        <v>50750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1533.28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21.10.2026</t>
        </is>
      </c>
      <c r="D7081" s="15" t="inlineStr">
        <is>
          <t>List Chi Tiết</t>
        </is>
      </c>
      <c r="E7081" s="15" t="n">
        <v>50751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1211.22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21.10.2026</t>
        </is>
      </c>
      <c r="D7082" s="15" t="inlineStr">
        <is>
          <t>List Chi Tiết</t>
        </is>
      </c>
      <c r="E7082" s="15" t="n">
        <v>50752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2770.78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21.10.2026</t>
        </is>
      </c>
      <c r="D7083" s="15" t="inlineStr">
        <is>
          <t>List Chi Tiết</t>
        </is>
      </c>
      <c r="E7083" s="15" t="n">
        <v>50753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21.10.2026</t>
        </is>
      </c>
      <c r="D7084" s="15" t="inlineStr">
        <is>
          <t>List Chi Tiết</t>
        </is>
      </c>
      <c r="E7084" s="15" t="n">
        <v>50754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1207.45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21.10.2026</t>
        </is>
      </c>
      <c r="D7085" s="15" t="inlineStr">
        <is>
          <t>List Chi Tiết</t>
        </is>
      </c>
      <c r="E7085" s="15" t="n">
        <v>50755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2573.09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21.10.2026</t>
        </is>
      </c>
      <c r="D7086" s="15" t="inlineStr">
        <is>
          <t>List Chi Tiết</t>
        </is>
      </c>
      <c r="E7086" s="15" t="n">
        <v>50756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1249.02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21.10.2026</t>
        </is>
      </c>
      <c r="D7087" s="15" t="inlineStr">
        <is>
          <t>List Chi Tiết</t>
        </is>
      </c>
      <c r="E7087" s="15" t="n">
        <v>50757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493.43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21.10.2026</t>
        </is>
      </c>
      <c r="D7088" s="15" t="inlineStr">
        <is>
          <t>List Chi Tiết</t>
        </is>
      </c>
      <c r="E7088" s="15" t="n">
        <v>50758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491.17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21.10.2026</t>
        </is>
      </c>
      <c r="D7089" s="15" t="inlineStr">
        <is>
          <t>List Chi Tiết</t>
        </is>
      </c>
      <c r="E7089" s="15" t="n">
        <v>50759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23.59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21.10.2026</t>
        </is>
      </c>
      <c r="D7090" s="15" t="inlineStr">
        <is>
          <t>List Chi Tiết</t>
        </is>
      </c>
      <c r="E7090" s="15" t="n">
        <v>50760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54.59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21.10.2026</t>
        </is>
      </c>
      <c r="D7091" s="15" t="inlineStr">
        <is>
          <t>List Chi Tiết</t>
        </is>
      </c>
      <c r="E7091" s="15" t="n">
        <v>50761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71.23999999999999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21.10.2026</t>
        </is>
      </c>
      <c r="D7092" s="15" t="inlineStr">
        <is>
          <t>List Chi Tiết</t>
        </is>
      </c>
      <c r="E7092" s="15" t="n">
        <v>50762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127.68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21.10.2026</t>
        </is>
      </c>
      <c r="D7093" s="15" t="inlineStr">
        <is>
          <t>List Chi Tiết</t>
        </is>
      </c>
      <c r="E7093" s="15" t="n">
        <v>50763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1047.99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21.10.2026</t>
        </is>
      </c>
      <c r="D7094" s="15" t="inlineStr">
        <is>
          <t>List Chi Tiết</t>
        </is>
      </c>
      <c r="E7094" s="15" t="n">
        <v>50764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1096.28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21.10.2026</t>
        </is>
      </c>
      <c r="D7095" s="15" t="inlineStr">
        <is>
          <t>List Chi Tiết</t>
        </is>
      </c>
      <c r="E7095" s="15" t="n">
        <v>50765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1533.28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21.10.2026</t>
        </is>
      </c>
      <c r="D7096" s="15" t="inlineStr">
        <is>
          <t>List Chi Tiết</t>
        </is>
      </c>
      <c r="E7096" s="15" t="n">
        <v>50766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1211.22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21.10.2026</t>
        </is>
      </c>
      <c r="D7097" s="15" t="inlineStr">
        <is>
          <t>List Chi Tiết</t>
        </is>
      </c>
      <c r="E7097" s="15" t="n">
        <v>50767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2770.78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21.10.2026</t>
        </is>
      </c>
      <c r="D7098" s="15" t="inlineStr">
        <is>
          <t>List Chi Tiết</t>
        </is>
      </c>
      <c r="E7098" s="15" t="n">
        <v>50768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21.10.2026</t>
        </is>
      </c>
      <c r="D7099" s="15" t="inlineStr">
        <is>
          <t>List Chi Tiết</t>
        </is>
      </c>
      <c r="E7099" s="15" t="n">
        <v>50769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1207.45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21.10.2026</t>
        </is>
      </c>
      <c r="D7100" s="15" t="inlineStr">
        <is>
          <t>List Chi Tiết</t>
        </is>
      </c>
      <c r="E7100" s="15" t="n">
        <v>50770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2573.09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21.10.2026</t>
        </is>
      </c>
      <c r="D7101" s="15" t="inlineStr">
        <is>
          <t>List Chi Tiết</t>
        </is>
      </c>
      <c r="E7101" s="15" t="n">
        <v>50771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1249.02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21.10.2026</t>
        </is>
      </c>
      <c r="D7102" s="15" t="inlineStr">
        <is>
          <t>List Chi Tiết</t>
        </is>
      </c>
      <c r="E7102" s="15" t="n">
        <v>50772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493.43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21.10.2026</t>
        </is>
      </c>
      <c r="D7103" s="15" t="inlineStr">
        <is>
          <t>List Chi Tiết</t>
        </is>
      </c>
      <c r="E7103" s="15" t="n">
        <v>50773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491.17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21.10.2026</t>
        </is>
      </c>
      <c r="D7104" s="15" t="inlineStr">
        <is>
          <t>List Chi Tiết</t>
        </is>
      </c>
      <c r="E7104" s="15" t="n">
        <v>50774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23.59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21.10.2026</t>
        </is>
      </c>
      <c r="D7105" s="15" t="inlineStr">
        <is>
          <t>List Chi Tiết</t>
        </is>
      </c>
      <c r="E7105" s="15" t="n">
        <v>50775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54.59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21.10.2026</t>
        </is>
      </c>
      <c r="D7106" s="15" t="inlineStr">
        <is>
          <t>List Chi Tiết</t>
        </is>
      </c>
      <c r="E7106" s="15" t="n">
        <v>50776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71.23999999999999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21.10.2026</t>
        </is>
      </c>
      <c r="D7107" s="15" t="inlineStr">
        <is>
          <t>List Chi Tiết</t>
        </is>
      </c>
      <c r="E7107" s="15" t="n">
        <v>50777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127.68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21.10.2026</t>
        </is>
      </c>
      <c r="D7108" s="15" t="inlineStr">
        <is>
          <t>List Chi Tiết</t>
        </is>
      </c>
      <c r="E7108" s="15" t="n">
        <v>50778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1047.99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21.10.2026</t>
        </is>
      </c>
      <c r="D7109" s="15" t="inlineStr">
        <is>
          <t>List Chi Tiết</t>
        </is>
      </c>
      <c r="E7109" s="15" t="n">
        <v>50779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1096.28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21.10.2026</t>
        </is>
      </c>
      <c r="D7110" s="15" t="inlineStr">
        <is>
          <t>List Chi Tiết</t>
        </is>
      </c>
      <c r="E7110" s="15" t="n">
        <v>50780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1533.28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21.10.2026</t>
        </is>
      </c>
      <c r="D7111" s="15" t="inlineStr">
        <is>
          <t>List Chi Tiết</t>
        </is>
      </c>
      <c r="E7111" s="15" t="n">
        <v>50781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1211.22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21.10.2026</t>
        </is>
      </c>
      <c r="D7112" s="15" t="inlineStr">
        <is>
          <t>List Chi Tiết</t>
        </is>
      </c>
      <c r="E7112" s="15" t="n">
        <v>50782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2770.78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21.10.2026</t>
        </is>
      </c>
      <c r="D7113" s="15" t="inlineStr">
        <is>
          <t>List Chi Tiết</t>
        </is>
      </c>
      <c r="E7113" s="15" t="n">
        <v>50783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21.10.2026</t>
        </is>
      </c>
      <c r="D7114" s="15" t="inlineStr">
        <is>
          <t>List Chi Tiết</t>
        </is>
      </c>
      <c r="E7114" s="15" t="n">
        <v>50784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1207.45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21.10.2026</t>
        </is>
      </c>
      <c r="D7115" s="15" t="inlineStr">
        <is>
          <t>List Chi Tiết</t>
        </is>
      </c>
      <c r="E7115" s="15" t="n">
        <v>50785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2573.09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21.10.2026</t>
        </is>
      </c>
      <c r="D7116" s="15" t="inlineStr">
        <is>
          <t>List Chi Tiết</t>
        </is>
      </c>
      <c r="E7116" s="15" t="n">
        <v>50786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1249.02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21.10.2026</t>
        </is>
      </c>
      <c r="D7117" s="15" t="inlineStr">
        <is>
          <t>List Chi Tiết</t>
        </is>
      </c>
      <c r="E7117" s="15" t="n">
        <v>50787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493.43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21.10.2026</t>
        </is>
      </c>
      <c r="D7118" s="15" t="inlineStr">
        <is>
          <t>List Chi Tiết</t>
        </is>
      </c>
      <c r="E7118" s="15" t="n">
        <v>50788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491.17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21.10.2026</t>
        </is>
      </c>
      <c r="D7119" s="15" t="inlineStr">
        <is>
          <t>List Chi Tiết</t>
        </is>
      </c>
      <c r="E7119" s="15" t="n">
        <v>50789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23.59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21.10.2026</t>
        </is>
      </c>
      <c r="D7120" s="15" t="inlineStr">
        <is>
          <t>List Chi Tiết</t>
        </is>
      </c>
      <c r="E7120" s="15" t="n">
        <v>50790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54.59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21.10.2026</t>
        </is>
      </c>
      <c r="D7121" s="15" t="inlineStr">
        <is>
          <t>List Chi Tiết</t>
        </is>
      </c>
      <c r="E7121" s="15" t="n">
        <v>50791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71.23999999999999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21.10.2026</t>
        </is>
      </c>
      <c r="D7122" s="15" t="inlineStr">
        <is>
          <t>List Chi Tiết</t>
        </is>
      </c>
      <c r="E7122" s="15" t="n">
        <v>50792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127.68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21.10.2026</t>
        </is>
      </c>
      <c r="D7123" s="15" t="inlineStr">
        <is>
          <t>List Chi Tiết</t>
        </is>
      </c>
      <c r="E7123" s="15" t="n">
        <v>50793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1047.99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21.10.2026</t>
        </is>
      </c>
      <c r="D7124" s="15" t="inlineStr">
        <is>
          <t>List Chi Tiết</t>
        </is>
      </c>
      <c r="E7124" s="15" t="n">
        <v>50794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1096.28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21.10.2026</t>
        </is>
      </c>
      <c r="D7125" s="15" t="inlineStr">
        <is>
          <t>List Chi Tiết</t>
        </is>
      </c>
      <c r="E7125" s="15" t="n">
        <v>50795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1533.28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21.10.2026</t>
        </is>
      </c>
      <c r="D7126" s="15" t="inlineStr">
        <is>
          <t>List Chi Tiết</t>
        </is>
      </c>
      <c r="E7126" s="15" t="n">
        <v>50796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1211.22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21.10.2026</t>
        </is>
      </c>
      <c r="D7127" s="15" t="inlineStr">
        <is>
          <t>List Chi Tiết</t>
        </is>
      </c>
      <c r="E7127" s="15" t="n">
        <v>50797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2770.78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21.10.2026</t>
        </is>
      </c>
      <c r="D7128" s="15" t="inlineStr">
        <is>
          <t>List Chi Tiết</t>
        </is>
      </c>
      <c r="E7128" s="15" t="n">
        <v>50798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21.10.2026</t>
        </is>
      </c>
      <c r="D7129" s="15" t="inlineStr">
        <is>
          <t>List Chi Tiết</t>
        </is>
      </c>
      <c r="E7129" s="15" t="n">
        <v>50799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1207.45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21.10.2026</t>
        </is>
      </c>
      <c r="D7130" s="15" t="inlineStr">
        <is>
          <t>List Chi Tiết</t>
        </is>
      </c>
      <c r="E7130" s="15" t="n">
        <v>50800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2573.09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21.10.2026</t>
        </is>
      </c>
      <c r="D7131" s="15" t="inlineStr">
        <is>
          <t>List Chi Tiết</t>
        </is>
      </c>
      <c r="E7131" s="15" t="n">
        <v>50801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1249.02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21.10.2026</t>
        </is>
      </c>
      <c r="D7132" s="15" t="inlineStr">
        <is>
          <t>List Chi Tiết</t>
        </is>
      </c>
      <c r="E7132" s="15" t="n">
        <v>50802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493.43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21.10.2026</t>
        </is>
      </c>
      <c r="D7133" s="15" t="inlineStr">
        <is>
          <t>List Chi Tiết</t>
        </is>
      </c>
      <c r="E7133" s="15" t="n">
        <v>50803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491.17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21.10.2026</t>
        </is>
      </c>
      <c r="D7134" s="15" t="inlineStr">
        <is>
          <t>List Chi Tiết</t>
        </is>
      </c>
      <c r="E7134" s="15" t="n">
        <v>50804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23.59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21.10.2026</t>
        </is>
      </c>
      <c r="D7135" s="15" t="inlineStr">
        <is>
          <t>List Chi Tiết</t>
        </is>
      </c>
      <c r="E7135" s="15" t="n">
        <v>50805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54.59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21.10.2026</t>
        </is>
      </c>
      <c r="D7136" s="15" t="inlineStr">
        <is>
          <t>List Chi Tiết</t>
        </is>
      </c>
      <c r="E7136" s="15" t="n">
        <v>50806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71.23999999999999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21.10.2026</t>
        </is>
      </c>
      <c r="D7137" s="15" t="inlineStr">
        <is>
          <t>List Chi Tiết</t>
        </is>
      </c>
      <c r="E7137" s="15" t="n">
        <v>50807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127.68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21.10.2026</t>
        </is>
      </c>
      <c r="D7138" s="15" t="inlineStr">
        <is>
          <t>List Chi Tiết</t>
        </is>
      </c>
      <c r="E7138" s="15" t="n">
        <v>50808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1047.99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21.10.2026</t>
        </is>
      </c>
      <c r="D7139" s="15" t="inlineStr">
        <is>
          <t>List Chi Tiết</t>
        </is>
      </c>
      <c r="E7139" s="15" t="n">
        <v>50809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1096.28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21.10.2026</t>
        </is>
      </c>
      <c r="D7140" s="15" t="inlineStr">
        <is>
          <t>List Chi Tiết</t>
        </is>
      </c>
      <c r="E7140" s="15" t="n">
        <v>50810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1533.28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21.10.2026</t>
        </is>
      </c>
      <c r="D7141" s="15" t="inlineStr">
        <is>
          <t>List Chi Tiết</t>
        </is>
      </c>
      <c r="E7141" s="15" t="n">
        <v>50811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1211.22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21.10.2026</t>
        </is>
      </c>
      <c r="D7142" s="15" t="inlineStr">
        <is>
          <t>List Chi Tiết</t>
        </is>
      </c>
      <c r="E7142" s="15" t="n">
        <v>50812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2770.78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21.10.2026</t>
        </is>
      </c>
      <c r="D7143" s="15" t="inlineStr">
        <is>
          <t>List Chi Tiết</t>
        </is>
      </c>
      <c r="E7143" s="15" t="n">
        <v>50813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21.10.2026</t>
        </is>
      </c>
      <c r="D7144" s="15" t="inlineStr">
        <is>
          <t>List Chi Tiết</t>
        </is>
      </c>
      <c r="E7144" s="15" t="n">
        <v>50814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1207.45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21.10.2026</t>
        </is>
      </c>
      <c r="D7145" s="15" t="inlineStr">
        <is>
          <t>List Chi Tiết</t>
        </is>
      </c>
      <c r="E7145" s="15" t="n">
        <v>50815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2573.09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21.10.2026</t>
        </is>
      </c>
      <c r="D7146" s="15" t="inlineStr">
        <is>
          <t>List Chi Tiết</t>
        </is>
      </c>
      <c r="E7146" s="15" t="n">
        <v>50816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1249.02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21.10.2026</t>
        </is>
      </c>
      <c r="D7147" s="15" t="inlineStr">
        <is>
          <t>List Chi Tiết</t>
        </is>
      </c>
      <c r="E7147" s="15" t="n">
        <v>50817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493.43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21.10.2026</t>
        </is>
      </c>
      <c r="D7148" s="15" t="inlineStr">
        <is>
          <t>List Chi Tiết</t>
        </is>
      </c>
      <c r="E7148" s="15" t="n">
        <v>50818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491.17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21.10.2026</t>
        </is>
      </c>
      <c r="D7149" s="15" t="inlineStr">
        <is>
          <t>List Chi Tiết</t>
        </is>
      </c>
      <c r="E7149" s="15" t="n">
        <v>50819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23.59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21.10.2026</t>
        </is>
      </c>
      <c r="D7150" s="15" t="inlineStr">
        <is>
          <t>List Chi Tiết</t>
        </is>
      </c>
      <c r="E7150" s="15" t="n">
        <v>50820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54.59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21.10.2026</t>
        </is>
      </c>
      <c r="D7151" s="15" t="inlineStr">
        <is>
          <t>List Chi Tiết</t>
        </is>
      </c>
      <c r="E7151" s="15" t="n">
        <v>50821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71.23999999999999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21.10.2026</t>
        </is>
      </c>
      <c r="D7152" s="15" t="inlineStr">
        <is>
          <t>List Chi Tiết</t>
        </is>
      </c>
      <c r="E7152" s="15" t="n">
        <v>50822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127.68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21.10.2026</t>
        </is>
      </c>
      <c r="D7153" s="15" t="inlineStr">
        <is>
          <t>List Chi Tiết</t>
        </is>
      </c>
      <c r="E7153" s="15" t="n">
        <v>50823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1047.99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21.10.2026</t>
        </is>
      </c>
      <c r="D7154" s="15" t="inlineStr">
        <is>
          <t>List Chi Tiết</t>
        </is>
      </c>
      <c r="E7154" s="15" t="n">
        <v>50824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1096.28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21.10.2026</t>
        </is>
      </c>
      <c r="D7155" s="15" t="inlineStr">
        <is>
          <t>List Chi Tiết</t>
        </is>
      </c>
      <c r="E7155" s="15" t="n">
        <v>50825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1533.28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21.10.2026</t>
        </is>
      </c>
      <c r="D7156" s="15" t="inlineStr">
        <is>
          <t>List Chi Tiết</t>
        </is>
      </c>
      <c r="E7156" s="15" t="n">
        <v>50826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1211.22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21.10.2026</t>
        </is>
      </c>
      <c r="D7157" s="15" t="inlineStr">
        <is>
          <t>List Chi Tiết</t>
        </is>
      </c>
      <c r="E7157" s="15" t="n">
        <v>50827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2770.78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21.10.2026</t>
        </is>
      </c>
      <c r="D7158" s="15" t="inlineStr">
        <is>
          <t>List Chi Tiết</t>
        </is>
      </c>
      <c r="E7158" s="15" t="n">
        <v>50828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21.10.2026</t>
        </is>
      </c>
      <c r="D7159" s="15" t="inlineStr">
        <is>
          <t>List Chi Tiết</t>
        </is>
      </c>
      <c r="E7159" s="15" t="n">
        <v>50829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1207.45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21.10.2026</t>
        </is>
      </c>
      <c r="D7160" s="15" t="inlineStr">
        <is>
          <t>List Chi Tiết</t>
        </is>
      </c>
      <c r="E7160" s="15" t="n">
        <v>50830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2573.09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21.10.2026</t>
        </is>
      </c>
      <c r="D7161" s="15" t="inlineStr">
        <is>
          <t>List Chi Tiết</t>
        </is>
      </c>
      <c r="E7161" s="15" t="n">
        <v>50831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1249.02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21.10.2026</t>
        </is>
      </c>
      <c r="D7162" s="15" t="inlineStr">
        <is>
          <t>List Chi Tiết</t>
        </is>
      </c>
      <c r="E7162" s="15" t="n">
        <v>50832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493.43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21.10.2026</t>
        </is>
      </c>
      <c r="D7163" s="15" t="inlineStr">
        <is>
          <t>List Chi Tiết</t>
        </is>
      </c>
      <c r="E7163" s="15" t="n">
        <v>50833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491.17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21.10.2026</t>
        </is>
      </c>
      <c r="D7164" s="15" t="inlineStr">
        <is>
          <t>List Chi Tiết</t>
        </is>
      </c>
      <c r="E7164" s="15" t="n">
        <v>50834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23.59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21.10.2026</t>
        </is>
      </c>
      <c r="D7165" s="15" t="inlineStr">
        <is>
          <t>List Chi Tiết</t>
        </is>
      </c>
      <c r="E7165" s="15" t="n">
        <v>50835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54.59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21.10.2026</t>
        </is>
      </c>
      <c r="D7166" s="15" t="inlineStr">
        <is>
          <t>List Chi Tiết</t>
        </is>
      </c>
      <c r="E7166" s="15" t="n">
        <v>50836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71.23999999999999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21.10.2026</t>
        </is>
      </c>
      <c r="D7167" s="15" t="inlineStr">
        <is>
          <t>List Chi Tiết</t>
        </is>
      </c>
      <c r="E7167" s="15" t="n">
        <v>50837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127.68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21.10.2026</t>
        </is>
      </c>
      <c r="D7168" s="15" t="inlineStr">
        <is>
          <t>List Chi Tiết</t>
        </is>
      </c>
      <c r="E7168" s="15" t="n">
        <v>50838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1047.99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21.10.2026</t>
        </is>
      </c>
      <c r="D7169" s="15" t="inlineStr">
        <is>
          <t>List Chi Tiết</t>
        </is>
      </c>
      <c r="E7169" s="15" t="n">
        <v>50839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1096.28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21.10.2026</t>
        </is>
      </c>
      <c r="D7170" s="15" t="inlineStr">
        <is>
          <t>List Chi Tiết</t>
        </is>
      </c>
      <c r="E7170" s="15" t="n">
        <v>50934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26/07/2026</t>
        </is>
      </c>
      <c r="J7170" s="15" t="inlineStr">
        <is>
          <t>26/07/2026</t>
        </is>
      </c>
      <c r="K7170" s="17" t="n">
        <v>40.57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21.10.2026</t>
        </is>
      </c>
      <c r="D7171" s="15" t="inlineStr">
        <is>
          <t>List Chi Tiết</t>
        </is>
      </c>
      <c r="E7171" s="15" t="n">
        <v>50935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26/07/2026</t>
        </is>
      </c>
      <c r="J7171" s="15" t="inlineStr">
        <is>
          <t>26/07/2026</t>
        </is>
      </c>
      <c r="K7171" s="17" t="n">
        <v>8.050000000000001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21.10.2026</t>
        </is>
      </c>
      <c r="D7172" s="15" t="inlineStr">
        <is>
          <t>List Chi Tiết</t>
        </is>
      </c>
      <c r="E7172" s="15" t="n">
        <v>50936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26/07/2026</t>
        </is>
      </c>
      <c r="J7172" s="15" t="inlineStr">
        <is>
          <t>26/07/2026</t>
        </is>
      </c>
      <c r="K7172" s="17" t="n">
        <v>40.57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21.10.2026</t>
        </is>
      </c>
      <c r="D7173" s="15" t="inlineStr">
        <is>
          <t>List Chi Tiết</t>
        </is>
      </c>
      <c r="E7173" s="15" t="n">
        <v>50937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26/07/2026</t>
        </is>
      </c>
      <c r="J7173" s="15" t="inlineStr">
        <is>
          <t>26/07/2026</t>
        </is>
      </c>
      <c r="K7173" s="17" t="n">
        <v>8.050000000000001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21.10.2026</t>
        </is>
      </c>
      <c r="D7174" s="15" t="inlineStr">
        <is>
          <t>List Chi Tiết</t>
        </is>
      </c>
      <c r="E7174" s="15" t="n">
        <v>50944</v>
      </c>
      <c r="F7174" s="15" t="inlineStr">
        <is>
          <t>VT-HV-TT-008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7305.84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21.10.2026</t>
        </is>
      </c>
      <c r="D7175" s="15" t="inlineStr">
        <is>
          <t>List Chi Tiết</t>
        </is>
      </c>
      <c r="E7175" s="15" t="n">
        <v>50945</v>
      </c>
      <c r="F7175" s="15" t="inlineStr">
        <is>
          <t>VT-HV-TT-008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</t>
        </is>
      </c>
      <c r="J7175" s="15" t="inlineStr">
        <is>
          <t>31/07/2026</t>
        </is>
      </c>
      <c r="K7175" s="17" t="n">
        <v>729.16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21.10.2026</t>
        </is>
      </c>
      <c r="D7176" s="15" t="inlineStr">
        <is>
          <t>List Chi Tiết</t>
        </is>
      </c>
      <c r="E7176" s="15" t="n">
        <v>50956</v>
      </c>
      <c r="F7176" s="15" t="inlineStr">
        <is>
          <t>VT-HV-TT-008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</t>
        </is>
      </c>
      <c r="J7176" s="15" t="inlineStr">
        <is>
          <t>31/07/2026</t>
        </is>
      </c>
      <c r="K7176" s="17" t="n">
        <v>24045.78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21.10.2026</t>
        </is>
      </c>
      <c r="D7177" s="15" t="inlineStr">
        <is>
          <t>List Chi Tiết</t>
        </is>
      </c>
      <c r="E7177" s="15" t="n">
        <v>50957</v>
      </c>
      <c r="F7177" s="15" t="inlineStr">
        <is>
          <t>VT-HV-TT-008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</t>
        </is>
      </c>
      <c r="J7177" s="15" t="inlineStr">
        <is>
          <t>31/07/2026</t>
        </is>
      </c>
      <c r="K7177" s="17" t="n">
        <v>9830.92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21.10.2026</t>
        </is>
      </c>
      <c r="D7178" s="15" t="inlineStr">
        <is>
          <t>List Chi Tiết</t>
        </is>
      </c>
      <c r="E7178" s="15" t="n">
        <v>50958</v>
      </c>
      <c r="F7178" s="15" t="inlineStr">
        <is>
          <t>VT-HV-TT-008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</t>
        </is>
      </c>
      <c r="J7178" s="15" t="inlineStr">
        <is>
          <t>31/07/2026</t>
        </is>
      </c>
      <c r="K7178" s="17" t="n">
        <v>10806.98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21.10.2026</t>
        </is>
      </c>
      <c r="D7179" s="15" t="inlineStr">
        <is>
          <t>List Chi Tiết</t>
        </is>
      </c>
      <c r="E7179" s="15" t="n">
        <v>50959</v>
      </c>
      <c r="F7179" s="15" t="inlineStr">
        <is>
          <t>VT-HV-TT-008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</t>
        </is>
      </c>
      <c r="J7179" s="15" t="inlineStr">
        <is>
          <t>31/07/2026</t>
        </is>
      </c>
      <c r="K7179" s="17" t="n">
        <v>3131.07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21.10.2026</t>
        </is>
      </c>
      <c r="D7180" s="15" t="inlineStr">
        <is>
          <t>List Chi Tiết</t>
        </is>
      </c>
      <c r="E7180" s="15" t="n">
        <v>50960</v>
      </c>
      <c r="F7180" s="15" t="inlineStr">
        <is>
          <t>VT-HV-TT-008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</t>
        </is>
      </c>
      <c r="J7180" s="15" t="inlineStr">
        <is>
          <t>31/07/2026</t>
        </is>
      </c>
      <c r="K7180" s="17" t="n">
        <v>4337.44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21.10.2026</t>
        </is>
      </c>
      <c r="D7181" s="15" t="inlineStr">
        <is>
          <t>List Chi Tiết</t>
        </is>
      </c>
      <c r="E7181" s="15" t="n">
        <v>50961</v>
      </c>
      <c r="F7181" s="15" t="inlineStr">
        <is>
          <t>VT-HV-TT-008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</t>
        </is>
      </c>
      <c r="J7181" s="15" t="inlineStr">
        <is>
          <t>31/07/2026</t>
        </is>
      </c>
      <c r="K7181" s="17" t="n">
        <v>4704.35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21.10.2026</t>
        </is>
      </c>
      <c r="D7182" s="15" t="inlineStr">
        <is>
          <t>List Chi Tiết</t>
        </is>
      </c>
      <c r="E7182" s="15" t="n">
        <v>50962</v>
      </c>
      <c r="F7182" s="15" t="inlineStr">
        <is>
          <t>VT-HV-TT-008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</t>
        </is>
      </c>
      <c r="J7182" s="15" t="inlineStr">
        <is>
          <t>31/07/2026</t>
        </is>
      </c>
      <c r="K7182" s="17" t="n">
        <v>6354.53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21.10.2026</t>
        </is>
      </c>
      <c r="D7183" s="15" t="inlineStr">
        <is>
          <t>List Chi Tiết</t>
        </is>
      </c>
      <c r="E7183" s="15" t="n">
        <v>50963</v>
      </c>
      <c r="F7183" s="15" t="inlineStr">
        <is>
          <t>VT-HV-TT-008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</t>
        </is>
      </c>
      <c r="J7183" s="15" t="inlineStr">
        <is>
          <t>31/07/2026</t>
        </is>
      </c>
      <c r="K7183" s="17" t="n">
        <v>6539.64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21.10.2026</t>
        </is>
      </c>
      <c r="D7184" s="15" t="inlineStr">
        <is>
          <t>List Chi Tiết</t>
        </is>
      </c>
      <c r="E7184" s="15" t="n">
        <v>50964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</t>
        </is>
      </c>
      <c r="J7184" s="15" t="inlineStr">
        <is>
          <t>31/07/2026</t>
        </is>
      </c>
      <c r="K7184" s="17" t="n">
        <v>269.27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21.10.2026</t>
        </is>
      </c>
      <c r="D7185" s="15" t="inlineStr">
        <is>
          <t>List Chi Tiết</t>
        </is>
      </c>
      <c r="E7185" s="15" t="n">
        <v>50965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25/07/2026</t>
        </is>
      </c>
      <c r="J7185" s="15" t="inlineStr">
        <is>
          <t>25/07/2026</t>
        </is>
      </c>
      <c r="K7185" s="17" t="n">
        <v>3131.07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21.10.2026</t>
        </is>
      </c>
      <c r="D7186" s="15" t="inlineStr">
        <is>
          <t>List Chi Tiết</t>
        </is>
      </c>
      <c r="E7186" s="15" t="n">
        <v>50966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30/07/2026</t>
        </is>
      </c>
      <c r="J7186" s="15" t="inlineStr">
        <is>
          <t>30/07/2026</t>
        </is>
      </c>
      <c r="K7186" s="17" t="n">
        <v>4174.76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21.10.2026</t>
        </is>
      </c>
      <c r="D7187" s="15" t="inlineStr">
        <is>
          <t>List Chi Tiết</t>
        </is>
      </c>
      <c r="E7187" s="15" t="n">
        <v>50967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3913.84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21.10.2026</t>
        </is>
      </c>
      <c r="D7188" s="15" t="inlineStr">
        <is>
          <t>List Chi Tiết</t>
        </is>
      </c>
      <c r="E7188" s="15" t="n">
        <v>50968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23/07/2026 - TRUNG SX1</t>
        </is>
      </c>
      <c r="J7188" s="15" t="inlineStr">
        <is>
          <t>23/07/2026</t>
        </is>
      </c>
      <c r="K7188" s="17" t="n">
        <v>25463.35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21.10.2026</t>
        </is>
      </c>
      <c r="D7189" s="15" t="inlineStr">
        <is>
          <t>List Chi Tiết</t>
        </is>
      </c>
      <c r="E7189" s="15" t="n">
        <v>50969</v>
      </c>
      <c r="F7189" s="15" t="inlineStr">
        <is>
          <t>VT-HV-TT-007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23/07/2026 - TRUNG SX1</t>
        </is>
      </c>
      <c r="J7189" s="15" t="inlineStr">
        <is>
          <t>23/07/2026</t>
        </is>
      </c>
      <c r="K7189" s="17" t="n">
        <v>25478.8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21.10.2026</t>
        </is>
      </c>
      <c r="D7190" s="15" t="inlineStr">
        <is>
          <t>List Chi Tiết</t>
        </is>
      </c>
      <c r="E7190" s="15" t="n">
        <v>50970</v>
      </c>
      <c r="F7190" s="15" t="inlineStr">
        <is>
          <t>VT-HV-TT-007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25/07/2026</t>
        </is>
      </c>
      <c r="J7190" s="15" t="inlineStr">
        <is>
          <t>25/07/2026</t>
        </is>
      </c>
      <c r="K7190" s="17" t="n">
        <v>11402.76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21.10.2026</t>
        </is>
      </c>
      <c r="D7191" s="15" t="inlineStr">
        <is>
          <t>List Chi Tiết</t>
        </is>
      </c>
      <c r="E7191" s="15" t="n">
        <v>50971</v>
      </c>
      <c r="F7191" s="15" t="inlineStr">
        <is>
          <t>VT-HV-TT-007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25/07/2026</t>
        </is>
      </c>
      <c r="J7191" s="15" t="inlineStr">
        <is>
          <t>25/07/2026</t>
        </is>
      </c>
      <c r="K7191" s="17" t="n">
        <v>11299.1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21.10.2026</t>
        </is>
      </c>
      <c r="D7192" s="15" t="inlineStr">
        <is>
          <t>List Chi Tiết</t>
        </is>
      </c>
      <c r="E7192" s="15" t="n">
        <v>50972</v>
      </c>
      <c r="F7192" s="15" t="inlineStr">
        <is>
          <t>VT-HV-TT-007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24/07/2026 - A TRUNG</t>
        </is>
      </c>
      <c r="J7192" s="15" t="inlineStr">
        <is>
          <t>27/07/2026</t>
        </is>
      </c>
      <c r="K7192" s="17" t="n">
        <v>4092.69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21.10.2026</t>
        </is>
      </c>
      <c r="D7193" s="15" t="inlineStr">
        <is>
          <t>List Chi Tiết</t>
        </is>
      </c>
      <c r="E7193" s="15" t="n">
        <v>50973</v>
      </c>
      <c r="F7193" s="15" t="inlineStr">
        <is>
          <t>VT-HV-TT-007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24/07/2026 - A TRUNG</t>
        </is>
      </c>
      <c r="J7193" s="15" t="inlineStr">
        <is>
          <t>27/07/2026</t>
        </is>
      </c>
      <c r="K7193" s="17" t="n">
        <v>3760.17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21.10.2026</t>
        </is>
      </c>
      <c r="D7194" s="15" t="inlineStr">
        <is>
          <t>List Chi Tiết</t>
        </is>
      </c>
      <c r="E7194" s="15" t="n">
        <v>50974</v>
      </c>
      <c r="F7194" s="15" t="inlineStr">
        <is>
          <t>VT-HV-TT-007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24/07/2026 - A TRUNG</t>
        </is>
      </c>
      <c r="J7194" s="15" t="inlineStr">
        <is>
          <t>27/07/2026</t>
        </is>
      </c>
      <c r="K7194" s="17" t="n">
        <v>7408.6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21.10.2026</t>
        </is>
      </c>
      <c r="D7195" s="15" t="inlineStr">
        <is>
          <t>List Chi Tiết</t>
        </is>
      </c>
      <c r="E7195" s="15" t="n">
        <v>50975</v>
      </c>
      <c r="F7195" s="15" t="inlineStr">
        <is>
          <t>VT-HV-TT-007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24/07/2026 - A TRUNG</t>
        </is>
      </c>
      <c r="J7195" s="15" t="inlineStr">
        <is>
          <t>27/07/2026</t>
        </is>
      </c>
      <c r="K7195" s="17" t="n">
        <v>7393.15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21.10.2026</t>
        </is>
      </c>
      <c r="D7196" s="15" t="inlineStr">
        <is>
          <t>List Chi Tiết</t>
        </is>
      </c>
      <c r="E7196" s="15" t="n">
        <v>50976</v>
      </c>
      <c r="F7196" s="15" t="inlineStr">
        <is>
          <t>VT-HV-TT-007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24/07/2026 - A TRUNG</t>
        </is>
      </c>
      <c r="J7196" s="15" t="inlineStr">
        <is>
          <t>27/07/2026</t>
        </is>
      </c>
      <c r="K7196" s="17" t="n">
        <v>1565.54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21.10.2026</t>
        </is>
      </c>
      <c r="D7197" s="15" t="inlineStr">
        <is>
          <t>List Chi Tiết</t>
        </is>
      </c>
      <c r="E7197" s="15" t="n">
        <v>50977</v>
      </c>
      <c r="F7197" s="15" t="inlineStr">
        <is>
          <t>VT-HV-TT-007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25/07/2026</t>
        </is>
      </c>
      <c r="J7197" s="15" t="inlineStr">
        <is>
          <t>25/07/2026</t>
        </is>
      </c>
      <c r="K7197" s="17" t="n">
        <v>2586.15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21.10.2026</t>
        </is>
      </c>
      <c r="D7198" s="15" t="inlineStr">
        <is>
          <t>List Chi Tiết</t>
        </is>
      </c>
      <c r="E7198" s="15" t="n">
        <v>50978</v>
      </c>
      <c r="F7198" s="15" t="inlineStr">
        <is>
          <t>VT-HV-TT-007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25/07/2026</t>
        </is>
      </c>
      <c r="J7198" s="15" t="inlineStr">
        <is>
          <t>25/07/2026</t>
        </is>
      </c>
      <c r="K7198" s="17" t="n">
        <v>1565.54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21.10.2026</t>
        </is>
      </c>
      <c r="D7199" s="15" t="inlineStr">
        <is>
          <t>List Chi Tiết</t>
        </is>
      </c>
      <c r="E7199" s="15" t="n">
        <v>50979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15.6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21.10.2026</t>
        </is>
      </c>
      <c r="D7200" s="15" t="inlineStr">
        <is>
          <t>List Chi Tiết</t>
        </is>
      </c>
      <c r="E7200" s="15" t="n">
        <v>50980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26.28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21.10.2026</t>
        </is>
      </c>
      <c r="D7201" s="15" t="inlineStr">
        <is>
          <t>List Chi Tiết</t>
        </is>
      </c>
      <c r="E7201" s="15" t="n">
        <v>50981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14.2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21.10.2026</t>
        </is>
      </c>
      <c r="D7202" s="15" t="inlineStr">
        <is>
          <t>List Chi Tiết</t>
        </is>
      </c>
      <c r="E7202" s="15" t="n">
        <v>50982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751.6799999999999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21.10.2026</t>
        </is>
      </c>
      <c r="D7203" s="15" t="inlineStr">
        <is>
          <t>List Chi Tiết</t>
        </is>
      </c>
      <c r="E7203" s="15" t="n">
        <v>50983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57.82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21.10.2026</t>
        </is>
      </c>
      <c r="D7204" s="15" t="inlineStr">
        <is>
          <t>List Chi Tiết</t>
        </is>
      </c>
      <c r="E7204" s="15" t="n">
        <v>50984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108.97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21.10.2026</t>
        </is>
      </c>
      <c r="D7205" s="15" t="inlineStr">
        <is>
          <t>List Chi Tiết</t>
        </is>
      </c>
      <c r="E7205" s="15" t="n">
        <v>50985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1533.28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21.10.2026</t>
        </is>
      </c>
      <c r="D7206" s="15" t="inlineStr">
        <is>
          <t>List Chi Tiết</t>
        </is>
      </c>
      <c r="E7206" s="15" t="n">
        <v>50986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1211.22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21.10.2026</t>
        </is>
      </c>
      <c r="D7207" s="15" t="inlineStr">
        <is>
          <t>List Chi Tiết</t>
        </is>
      </c>
      <c r="E7207" s="15" t="n">
        <v>50987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2770.78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21.10.2026</t>
        </is>
      </c>
      <c r="D7208" s="15" t="inlineStr">
        <is>
          <t>List Chi Tiết</t>
        </is>
      </c>
      <c r="E7208" s="15" t="n">
        <v>50988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1533.28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21.10.2026</t>
        </is>
      </c>
      <c r="D7209" s="15" t="inlineStr">
        <is>
          <t>List Chi Tiết</t>
        </is>
      </c>
      <c r="E7209" s="15" t="n">
        <v>50989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1207.45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21.10.2026</t>
        </is>
      </c>
      <c r="D7210" s="15" t="inlineStr">
        <is>
          <t>List Chi Tiết</t>
        </is>
      </c>
      <c r="E7210" s="15" t="n">
        <v>50990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2573.09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21.10.2026</t>
        </is>
      </c>
      <c r="D7211" s="15" t="inlineStr">
        <is>
          <t>List Chi Tiết</t>
        </is>
      </c>
      <c r="E7211" s="15" t="n">
        <v>50991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1249.02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21.10.2026</t>
        </is>
      </c>
      <c r="D7212" s="15" t="inlineStr">
        <is>
          <t>List Chi Tiết</t>
        </is>
      </c>
      <c r="E7212" s="15" t="n">
        <v>50992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493.43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21.10.2026</t>
        </is>
      </c>
      <c r="D7213" s="15" t="inlineStr">
        <is>
          <t>List Chi Tiết</t>
        </is>
      </c>
      <c r="E7213" s="15" t="n">
        <v>50993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491.17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21.10.2026</t>
        </is>
      </c>
      <c r="D7214" s="15" t="inlineStr">
        <is>
          <t>List Chi Tiết</t>
        </is>
      </c>
      <c r="E7214" s="15" t="n">
        <v>50994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23.59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21.10.2026</t>
        </is>
      </c>
      <c r="D7215" s="15" t="inlineStr">
        <is>
          <t>List Chi Tiết</t>
        </is>
      </c>
      <c r="E7215" s="15" t="n">
        <v>50995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54.59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21.10.2026</t>
        </is>
      </c>
      <c r="D7216" s="15" t="inlineStr">
        <is>
          <t>List Chi Tiết</t>
        </is>
      </c>
      <c r="E7216" s="15" t="n">
        <v>50996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71.23999999999999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21.10.2026</t>
        </is>
      </c>
      <c r="D7217" s="15" t="inlineStr">
        <is>
          <t>List Chi Tiết</t>
        </is>
      </c>
      <c r="E7217" s="15" t="n">
        <v>50997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127.68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21.10.2026</t>
        </is>
      </c>
      <c r="D7218" s="15" t="inlineStr">
        <is>
          <t>List Chi Tiết</t>
        </is>
      </c>
      <c r="E7218" s="15" t="n">
        <v>50998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1047.99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21.10.2026</t>
        </is>
      </c>
      <c r="D7219" s="15" t="inlineStr">
        <is>
          <t>List Chi Tiết</t>
        </is>
      </c>
      <c r="E7219" s="15" t="n">
        <v>50999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1096.28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21.10.2026</t>
        </is>
      </c>
      <c r="D7220" s="15" t="inlineStr">
        <is>
          <t>List Chi Tiết</t>
        </is>
      </c>
      <c r="E7220" s="15" t="n">
        <v>51000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1533.28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21.10.2026</t>
        </is>
      </c>
      <c r="D7221" s="15" t="inlineStr">
        <is>
          <t>List Chi Tiết</t>
        </is>
      </c>
      <c r="E7221" s="15" t="n">
        <v>51001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1211.22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21.10.2026</t>
        </is>
      </c>
      <c r="D7222" s="15" t="inlineStr">
        <is>
          <t>List Chi Tiết</t>
        </is>
      </c>
      <c r="E7222" s="15" t="n">
        <v>51002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2770.78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21.10.2026</t>
        </is>
      </c>
      <c r="D7223" s="15" t="inlineStr">
        <is>
          <t>List Chi Tiết</t>
        </is>
      </c>
      <c r="E7223" s="15" t="n">
        <v>51003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21.10.2026</t>
        </is>
      </c>
      <c r="D7224" s="15" t="inlineStr">
        <is>
          <t>List Chi Tiết</t>
        </is>
      </c>
      <c r="E7224" s="15" t="n">
        <v>51004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1207.45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21.10.2026</t>
        </is>
      </c>
      <c r="D7225" s="15" t="inlineStr">
        <is>
          <t>List Chi Tiết</t>
        </is>
      </c>
      <c r="E7225" s="15" t="n">
        <v>51005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2573.09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21.10.2026</t>
        </is>
      </c>
      <c r="D7226" s="15" t="inlineStr">
        <is>
          <t>List Chi Tiết</t>
        </is>
      </c>
      <c r="E7226" s="15" t="n">
        <v>51006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1249.02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21.10.2026</t>
        </is>
      </c>
      <c r="D7227" s="15" t="inlineStr">
        <is>
          <t>List Chi Tiết</t>
        </is>
      </c>
      <c r="E7227" s="15" t="n">
        <v>51007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493.43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21.10.2026</t>
        </is>
      </c>
      <c r="D7228" s="15" t="inlineStr">
        <is>
          <t>List Chi Tiết</t>
        </is>
      </c>
      <c r="E7228" s="15" t="n">
        <v>51008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491.17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21.10.2026</t>
        </is>
      </c>
      <c r="D7229" s="15" t="inlineStr">
        <is>
          <t>List Chi Tiết</t>
        </is>
      </c>
      <c r="E7229" s="15" t="n">
        <v>51009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23.59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21.10.2026</t>
        </is>
      </c>
      <c r="D7230" s="15" t="inlineStr">
        <is>
          <t>List Chi Tiết</t>
        </is>
      </c>
      <c r="E7230" s="15" t="n">
        <v>51010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54.59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21.10.2026</t>
        </is>
      </c>
      <c r="D7231" s="15" t="inlineStr">
        <is>
          <t>List Chi Tiết</t>
        </is>
      </c>
      <c r="E7231" s="15" t="n">
        <v>51011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71.23999999999999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21.10.2026</t>
        </is>
      </c>
      <c r="D7232" s="15" t="inlineStr">
        <is>
          <t>List Chi Tiết</t>
        </is>
      </c>
      <c r="E7232" s="15" t="n">
        <v>51012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127.68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21.10.2026</t>
        </is>
      </c>
      <c r="D7233" s="15" t="inlineStr">
        <is>
          <t>List Chi Tiết</t>
        </is>
      </c>
      <c r="E7233" s="15" t="n">
        <v>51013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1047.99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21.10.2026</t>
        </is>
      </c>
      <c r="D7234" s="15" t="inlineStr">
        <is>
          <t>List Chi Tiết</t>
        </is>
      </c>
      <c r="E7234" s="15" t="n">
        <v>51014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1096.28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21.10.2026</t>
        </is>
      </c>
      <c r="D7235" s="15" t="inlineStr">
        <is>
          <t>List Chi Tiết</t>
        </is>
      </c>
      <c r="E7235" s="15" t="n">
        <v>51015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1533.28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21.10.2026</t>
        </is>
      </c>
      <c r="D7236" s="15" t="inlineStr">
        <is>
          <t>List Chi Tiết</t>
        </is>
      </c>
      <c r="E7236" s="15" t="n">
        <v>51016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1211.22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21.10.2026</t>
        </is>
      </c>
      <c r="D7237" s="15" t="inlineStr">
        <is>
          <t>List Chi Tiết</t>
        </is>
      </c>
      <c r="E7237" s="15" t="n">
        <v>51017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2770.78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21.10.2026</t>
        </is>
      </c>
      <c r="D7238" s="15" t="inlineStr">
        <is>
          <t>List Chi Tiết</t>
        </is>
      </c>
      <c r="E7238" s="15" t="n">
        <v>51018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21.10.2026</t>
        </is>
      </c>
      <c r="D7239" s="15" t="inlineStr">
        <is>
          <t>List Chi Tiết</t>
        </is>
      </c>
      <c r="E7239" s="15" t="n">
        <v>51019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1207.45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21.10.2026</t>
        </is>
      </c>
      <c r="D7240" s="15" t="inlineStr">
        <is>
          <t>List Chi Tiết</t>
        </is>
      </c>
      <c r="E7240" s="15" t="n">
        <v>51020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2573.09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21.10.2026</t>
        </is>
      </c>
      <c r="D7241" s="15" t="inlineStr">
        <is>
          <t>List Chi Tiết</t>
        </is>
      </c>
      <c r="E7241" s="15" t="n">
        <v>51021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1249.02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21.10.2026</t>
        </is>
      </c>
      <c r="D7242" s="15" t="inlineStr">
        <is>
          <t>List Chi Tiết</t>
        </is>
      </c>
      <c r="E7242" s="15" t="n">
        <v>51022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493.43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21.10.2026</t>
        </is>
      </c>
      <c r="D7243" s="15" t="inlineStr">
        <is>
          <t>List Chi Tiết</t>
        </is>
      </c>
      <c r="E7243" s="15" t="n">
        <v>51023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491.17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21.10.2026</t>
        </is>
      </c>
      <c r="D7244" s="15" t="inlineStr">
        <is>
          <t>List Chi Tiết</t>
        </is>
      </c>
      <c r="E7244" s="15" t="n">
        <v>51024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23.59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21.10.2026</t>
        </is>
      </c>
      <c r="D7245" s="15" t="inlineStr">
        <is>
          <t>List Chi Tiết</t>
        </is>
      </c>
      <c r="E7245" s="15" t="n">
        <v>51025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54.59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21.10.2026</t>
        </is>
      </c>
      <c r="D7246" s="15" t="inlineStr">
        <is>
          <t>List Chi Tiết</t>
        </is>
      </c>
      <c r="E7246" s="15" t="n">
        <v>51026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71.23999999999999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21.10.2026</t>
        </is>
      </c>
      <c r="D7247" s="15" t="inlineStr">
        <is>
          <t>List Chi Tiết</t>
        </is>
      </c>
      <c r="E7247" s="15" t="n">
        <v>51027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127.68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21.10.2026</t>
        </is>
      </c>
      <c r="D7248" s="15" t="inlineStr">
        <is>
          <t>List Chi Tiết</t>
        </is>
      </c>
      <c r="E7248" s="15" t="n">
        <v>51028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1047.99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21.10.2026</t>
        </is>
      </c>
      <c r="D7249" s="15" t="inlineStr">
        <is>
          <t>List Chi Tiết</t>
        </is>
      </c>
      <c r="E7249" s="15" t="n">
        <v>51029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1096.28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21.10.2026</t>
        </is>
      </c>
      <c r="D7250" s="15" t="inlineStr">
        <is>
          <t>List Chi Tiết</t>
        </is>
      </c>
      <c r="E7250" s="15" t="n">
        <v>51030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1533.28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21.10.2026</t>
        </is>
      </c>
      <c r="D7251" s="15" t="inlineStr">
        <is>
          <t>List Chi Tiết</t>
        </is>
      </c>
      <c r="E7251" s="15" t="n">
        <v>51031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1211.22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21.10.2026</t>
        </is>
      </c>
      <c r="D7252" s="15" t="inlineStr">
        <is>
          <t>List Chi Tiết</t>
        </is>
      </c>
      <c r="E7252" s="15" t="n">
        <v>51032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2770.78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21.10.2026</t>
        </is>
      </c>
      <c r="D7253" s="15" t="inlineStr">
        <is>
          <t>List Chi Tiết</t>
        </is>
      </c>
      <c r="E7253" s="15" t="n">
        <v>51033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21.10.2026</t>
        </is>
      </c>
      <c r="D7254" s="15" t="inlineStr">
        <is>
          <t>List Chi Tiết</t>
        </is>
      </c>
      <c r="E7254" s="15" t="n">
        <v>51034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1207.45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21.10.2026</t>
        </is>
      </c>
      <c r="D7255" s="15" t="inlineStr">
        <is>
          <t>List Chi Tiết</t>
        </is>
      </c>
      <c r="E7255" s="15" t="n">
        <v>51035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2573.09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21.10.2026</t>
        </is>
      </c>
      <c r="D7256" s="15" t="inlineStr">
        <is>
          <t>List Chi Tiết</t>
        </is>
      </c>
      <c r="E7256" s="15" t="n">
        <v>51036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1249.02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21.10.2026</t>
        </is>
      </c>
      <c r="D7257" s="15" t="inlineStr">
        <is>
          <t>List Chi Tiết</t>
        </is>
      </c>
      <c r="E7257" s="15" t="n">
        <v>51037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493.43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21.10.2026</t>
        </is>
      </c>
      <c r="D7258" s="15" t="inlineStr">
        <is>
          <t>List Chi Tiết</t>
        </is>
      </c>
      <c r="E7258" s="15" t="n">
        <v>51038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491.17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21.10.2026</t>
        </is>
      </c>
      <c r="D7259" s="15" t="inlineStr">
        <is>
          <t>List Chi Tiết</t>
        </is>
      </c>
      <c r="E7259" s="15" t="n">
        <v>51039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23.59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21.10.2026</t>
        </is>
      </c>
      <c r="D7260" s="15" t="inlineStr">
        <is>
          <t>List Chi Tiết</t>
        </is>
      </c>
      <c r="E7260" s="15" t="n">
        <v>51040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54.59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21.10.2026</t>
        </is>
      </c>
      <c r="D7261" s="15" t="inlineStr">
        <is>
          <t>List Chi Tiết</t>
        </is>
      </c>
      <c r="E7261" s="15" t="n">
        <v>51041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71.23999999999999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21.10.2026</t>
        </is>
      </c>
      <c r="D7262" s="15" t="inlineStr">
        <is>
          <t>List Chi Tiết</t>
        </is>
      </c>
      <c r="E7262" s="15" t="n">
        <v>51042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127.68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21.10.2026</t>
        </is>
      </c>
      <c r="D7263" s="15" t="inlineStr">
        <is>
          <t>List Chi Tiết</t>
        </is>
      </c>
      <c r="E7263" s="15" t="n">
        <v>51043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1047.99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21.10.2026</t>
        </is>
      </c>
      <c r="D7264" s="15" t="inlineStr">
        <is>
          <t>List Chi Tiết</t>
        </is>
      </c>
      <c r="E7264" s="15" t="n">
        <v>51044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1096.28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21.10.2026</t>
        </is>
      </c>
      <c r="D7265" s="15" t="inlineStr">
        <is>
          <t>List Chi Tiết</t>
        </is>
      </c>
      <c r="E7265" s="15" t="n">
        <v>51045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1533.28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21.10.2026</t>
        </is>
      </c>
      <c r="D7266" s="15" t="inlineStr">
        <is>
          <t>List Chi Tiết</t>
        </is>
      </c>
      <c r="E7266" s="15" t="n">
        <v>51046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1211.22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21.10.2026</t>
        </is>
      </c>
      <c r="D7267" s="15" t="inlineStr">
        <is>
          <t>List Chi Tiết</t>
        </is>
      </c>
      <c r="E7267" s="15" t="n">
        <v>51047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2770.78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21.10.2026</t>
        </is>
      </c>
      <c r="D7268" s="15" t="inlineStr">
        <is>
          <t>List Chi Tiết</t>
        </is>
      </c>
      <c r="E7268" s="15" t="n">
        <v>51048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21.10.2026</t>
        </is>
      </c>
      <c r="D7269" s="15" t="inlineStr">
        <is>
          <t>List Chi Tiết</t>
        </is>
      </c>
      <c r="E7269" s="15" t="n">
        <v>51049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1207.45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21.10.2026</t>
        </is>
      </c>
      <c r="D7270" s="15" t="inlineStr">
        <is>
          <t>List Chi Tiết</t>
        </is>
      </c>
      <c r="E7270" s="15" t="n">
        <v>51050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2573.09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21.10.2026</t>
        </is>
      </c>
      <c r="D7271" s="15" t="inlineStr">
        <is>
          <t>List Chi Tiết</t>
        </is>
      </c>
      <c r="E7271" s="15" t="n">
        <v>51051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1249.02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21.10.2026</t>
        </is>
      </c>
      <c r="D7272" s="15" t="inlineStr">
        <is>
          <t>List Chi Tiết</t>
        </is>
      </c>
      <c r="E7272" s="15" t="n">
        <v>51052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493.43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21.10.2026</t>
        </is>
      </c>
      <c r="D7273" s="15" t="inlineStr">
        <is>
          <t>List Chi Tiết</t>
        </is>
      </c>
      <c r="E7273" s="15" t="n">
        <v>51053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491.17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21.10.2026</t>
        </is>
      </c>
      <c r="D7274" s="15" t="inlineStr">
        <is>
          <t>List Chi Tiết</t>
        </is>
      </c>
      <c r="E7274" s="15" t="n">
        <v>51054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23.59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21.10.2026</t>
        </is>
      </c>
      <c r="D7275" s="15" t="inlineStr">
        <is>
          <t>List Chi Tiết</t>
        </is>
      </c>
      <c r="E7275" s="15" t="n">
        <v>51055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54.59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21.10.2026</t>
        </is>
      </c>
      <c r="D7276" s="15" t="inlineStr">
        <is>
          <t>List Chi Tiết</t>
        </is>
      </c>
      <c r="E7276" s="15" t="n">
        <v>51056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71.23999999999999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21.10.2026</t>
        </is>
      </c>
      <c r="D7277" s="15" t="inlineStr">
        <is>
          <t>List Chi Tiết</t>
        </is>
      </c>
      <c r="E7277" s="15" t="n">
        <v>51057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127.68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21.10.2026</t>
        </is>
      </c>
      <c r="D7278" s="15" t="inlineStr">
        <is>
          <t>List Chi Tiết</t>
        </is>
      </c>
      <c r="E7278" s="15" t="n">
        <v>51058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1047.99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21.10.2026</t>
        </is>
      </c>
      <c r="D7279" s="15" t="inlineStr">
        <is>
          <t>List Chi Tiết</t>
        </is>
      </c>
      <c r="E7279" s="15" t="n">
        <v>51059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1096.28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21.10.2026</t>
        </is>
      </c>
      <c r="D7280" s="15" t="inlineStr">
        <is>
          <t>List Chi Tiết</t>
        </is>
      </c>
      <c r="E7280" s="15" t="n">
        <v>51060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1533.28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21.10.2026</t>
        </is>
      </c>
      <c r="D7281" s="15" t="inlineStr">
        <is>
          <t>List Chi Tiết</t>
        </is>
      </c>
      <c r="E7281" s="15" t="n">
        <v>51061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1211.22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21.10.2026</t>
        </is>
      </c>
      <c r="D7282" s="15" t="inlineStr">
        <is>
          <t>List Chi Tiết</t>
        </is>
      </c>
      <c r="E7282" s="15" t="n">
        <v>51062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2770.78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21.10.2026</t>
        </is>
      </c>
      <c r="D7283" s="15" t="inlineStr">
        <is>
          <t>List Chi Tiết</t>
        </is>
      </c>
      <c r="E7283" s="15" t="n">
        <v>51063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21.10.2026</t>
        </is>
      </c>
      <c r="D7284" s="15" t="inlineStr">
        <is>
          <t>List Chi Tiết</t>
        </is>
      </c>
      <c r="E7284" s="15" t="n">
        <v>51064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1207.45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21.10.2026</t>
        </is>
      </c>
      <c r="D7285" s="15" t="inlineStr">
        <is>
          <t>List Chi Tiết</t>
        </is>
      </c>
      <c r="E7285" s="15" t="n">
        <v>51065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2573.09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21.10.2026</t>
        </is>
      </c>
      <c r="D7286" s="15" t="inlineStr">
        <is>
          <t>List Chi Tiết</t>
        </is>
      </c>
      <c r="E7286" s="15" t="n">
        <v>51066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1249.02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21.10.2026</t>
        </is>
      </c>
      <c r="D7287" s="15" t="inlineStr">
        <is>
          <t>List Chi Tiết</t>
        </is>
      </c>
      <c r="E7287" s="15" t="n">
        <v>51067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493.43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21.10.2026</t>
        </is>
      </c>
      <c r="D7288" s="15" t="inlineStr">
        <is>
          <t>List Chi Tiết</t>
        </is>
      </c>
      <c r="E7288" s="15" t="n">
        <v>51068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491.17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21.10.2026</t>
        </is>
      </c>
      <c r="D7289" s="15" t="inlineStr">
        <is>
          <t>List Chi Tiết</t>
        </is>
      </c>
      <c r="E7289" s="15" t="n">
        <v>51069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23.59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21.10.2026</t>
        </is>
      </c>
      <c r="D7290" s="15" t="inlineStr">
        <is>
          <t>List Chi Tiết</t>
        </is>
      </c>
      <c r="E7290" s="15" t="n">
        <v>51070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54.59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21.10.2026</t>
        </is>
      </c>
      <c r="D7291" s="15" t="inlineStr">
        <is>
          <t>List Chi Tiết</t>
        </is>
      </c>
      <c r="E7291" s="15" t="n">
        <v>51071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71.23999999999999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21.10.2026</t>
        </is>
      </c>
      <c r="D7292" s="15" t="inlineStr">
        <is>
          <t>List Chi Tiết</t>
        </is>
      </c>
      <c r="E7292" s="15" t="n">
        <v>51072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127.68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21.10.2026</t>
        </is>
      </c>
      <c r="D7293" s="15" t="inlineStr">
        <is>
          <t>List Chi Tiết</t>
        </is>
      </c>
      <c r="E7293" s="15" t="n">
        <v>51073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1047.99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21.10.2026</t>
        </is>
      </c>
      <c r="D7294" s="15" t="inlineStr">
        <is>
          <t>List Chi Tiết</t>
        </is>
      </c>
      <c r="E7294" s="15" t="n">
        <v>51074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1096.28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21.10.2026</t>
        </is>
      </c>
      <c r="D7295" s="15" t="inlineStr">
        <is>
          <t>List Chi Tiết</t>
        </is>
      </c>
      <c r="E7295" s="15" t="n">
        <v>51075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1533.28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21.10.2026</t>
        </is>
      </c>
      <c r="D7296" s="15" t="inlineStr">
        <is>
          <t>List Chi Tiết</t>
        </is>
      </c>
      <c r="E7296" s="15" t="n">
        <v>51076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1211.22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21.10.2026</t>
        </is>
      </c>
      <c r="D7297" s="15" t="inlineStr">
        <is>
          <t>List Chi Tiết</t>
        </is>
      </c>
      <c r="E7297" s="15" t="n">
        <v>51077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2770.78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21.10.2026</t>
        </is>
      </c>
      <c r="D7298" s="15" t="inlineStr">
        <is>
          <t>List Chi Tiết</t>
        </is>
      </c>
      <c r="E7298" s="15" t="n">
        <v>51078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21.10.2026</t>
        </is>
      </c>
      <c r="D7299" s="15" t="inlineStr">
        <is>
          <t>List Chi Tiết</t>
        </is>
      </c>
      <c r="E7299" s="15" t="n">
        <v>51079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1207.45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21.10.2026</t>
        </is>
      </c>
      <c r="D7300" s="15" t="inlineStr">
        <is>
          <t>List Chi Tiết</t>
        </is>
      </c>
      <c r="E7300" s="15" t="n">
        <v>51080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2573.09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21.10.2026</t>
        </is>
      </c>
      <c r="D7301" s="15" t="inlineStr">
        <is>
          <t>List Chi Tiết</t>
        </is>
      </c>
      <c r="E7301" s="15" t="n">
        <v>51081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1249.02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21.10.2026</t>
        </is>
      </c>
      <c r="D7302" s="15" t="inlineStr">
        <is>
          <t>List Chi Tiết</t>
        </is>
      </c>
      <c r="E7302" s="15" t="n">
        <v>51082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493.43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21.10.2026</t>
        </is>
      </c>
      <c r="D7303" s="15" t="inlineStr">
        <is>
          <t>List Chi Tiết</t>
        </is>
      </c>
      <c r="E7303" s="15" t="n">
        <v>51083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491.17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21.10.2026</t>
        </is>
      </c>
      <c r="D7304" s="15" t="inlineStr">
        <is>
          <t>List Chi Tiết</t>
        </is>
      </c>
      <c r="E7304" s="15" t="n">
        <v>51084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23.59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21.10.2026</t>
        </is>
      </c>
      <c r="D7305" s="15" t="inlineStr">
        <is>
          <t>List Chi Tiết</t>
        </is>
      </c>
      <c r="E7305" s="15" t="n">
        <v>51085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54.59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21.10.2026</t>
        </is>
      </c>
      <c r="D7306" s="15" t="inlineStr">
        <is>
          <t>List Chi Tiết</t>
        </is>
      </c>
      <c r="E7306" s="15" t="n">
        <v>51086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71.23999999999999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21.10.2026</t>
        </is>
      </c>
      <c r="D7307" s="15" t="inlineStr">
        <is>
          <t>List Chi Tiết</t>
        </is>
      </c>
      <c r="E7307" s="15" t="n">
        <v>51087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127.68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21.10.2026</t>
        </is>
      </c>
      <c r="D7308" s="15" t="inlineStr">
        <is>
          <t>List Chi Tiết</t>
        </is>
      </c>
      <c r="E7308" s="15" t="n">
        <v>51088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1047.99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21.10.2026</t>
        </is>
      </c>
      <c r="D7309" s="15" t="inlineStr">
        <is>
          <t>List Chi Tiết</t>
        </is>
      </c>
      <c r="E7309" s="15" t="n">
        <v>51089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1096.28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21.10.2026</t>
        </is>
      </c>
      <c r="D7310" s="15" t="inlineStr">
        <is>
          <t>List Chi Tiết</t>
        </is>
      </c>
      <c r="E7310" s="15" t="n">
        <v>51090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21.10.2026</t>
        </is>
      </c>
      <c r="D7311" s="15" t="inlineStr">
        <is>
          <t>List Chi Tiết</t>
        </is>
      </c>
      <c r="E7311" s="15" t="n">
        <v>51091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176.26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21.10.2026</t>
        </is>
      </c>
      <c r="D7312" s="15" t="inlineStr">
        <is>
          <t>List Chi Tiết</t>
        </is>
      </c>
      <c r="E7312" s="15" t="n">
        <v>51092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176.26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21.10.2026</t>
        </is>
      </c>
      <c r="D7313" s="15" t="inlineStr">
        <is>
          <t>List Chi Tiết</t>
        </is>
      </c>
      <c r="E7313" s="15" t="n">
        <v>51093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176.26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21.10.2026</t>
        </is>
      </c>
      <c r="D7314" s="15" t="inlineStr">
        <is>
          <t>List Chi Tiết</t>
        </is>
      </c>
      <c r="E7314" s="15" t="n">
        <v>51094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176.26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21.10.2026</t>
        </is>
      </c>
      <c r="D7315" s="15" t="inlineStr">
        <is>
          <t>List Chi Tiết</t>
        </is>
      </c>
      <c r="E7315" s="15" t="n">
        <v>51095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7.53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21.10.2026</t>
        </is>
      </c>
      <c r="D7316" s="15" t="inlineStr">
        <is>
          <t>List Chi Tiết</t>
        </is>
      </c>
      <c r="E7316" s="15" t="n">
        <v>51096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6.61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21.10.2026</t>
        </is>
      </c>
      <c r="D7317" s="15" t="inlineStr">
        <is>
          <t>List Chi Tiết</t>
        </is>
      </c>
      <c r="E7317" s="15" t="n">
        <v>51097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1.26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21.10.2026</t>
        </is>
      </c>
      <c r="D7318" s="15" t="inlineStr">
        <is>
          <t>List Chi Tiết</t>
        </is>
      </c>
      <c r="E7318" s="15" t="n">
        <v>51098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88.13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21.10.2026</t>
        </is>
      </c>
      <c r="D7319" s="15" t="inlineStr">
        <is>
          <t>List Chi Tiết</t>
        </is>
      </c>
      <c r="E7319" s="15" t="n">
        <v>51099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1.26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21.10.2026</t>
        </is>
      </c>
      <c r="D7320" s="15" t="inlineStr">
        <is>
          <t>List Chi Tiết</t>
        </is>
      </c>
      <c r="E7320" s="15" t="n">
        <v>51100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88.13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21.10.2026</t>
        </is>
      </c>
      <c r="D7321" s="15" t="inlineStr">
        <is>
          <t>List Chi Tiết</t>
        </is>
      </c>
      <c r="E7321" s="15" t="n">
        <v>51101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3.15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21.10.2026</t>
        </is>
      </c>
      <c r="D7322" s="15" t="inlineStr">
        <is>
          <t>List Chi Tiết</t>
        </is>
      </c>
      <c r="E7322" s="15" t="n">
        <v>51102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152.6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21.10.2026</t>
        </is>
      </c>
      <c r="D7323" s="15" t="inlineStr">
        <is>
          <t>List Chi Tiết</t>
        </is>
      </c>
      <c r="E7323" s="15" t="n">
        <v>51103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21.10.2026</t>
        </is>
      </c>
      <c r="D7324" s="15" t="inlineStr">
        <is>
          <t>List Chi Tiết</t>
        </is>
      </c>
      <c r="E7324" s="15" t="n">
        <v>51104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68.13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21.10.2026</t>
        </is>
      </c>
      <c r="D7325" s="15" t="inlineStr">
        <is>
          <t>List Chi Tiết</t>
        </is>
      </c>
      <c r="E7325" s="15" t="n">
        <v>51105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5.04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21.10.2026</t>
        </is>
      </c>
      <c r="D7326" s="15" t="inlineStr">
        <is>
          <t>List Chi Tiết</t>
        </is>
      </c>
      <c r="E7326" s="15" t="n">
        <v>51106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114.45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21.10.2026</t>
        </is>
      </c>
      <c r="D7327" s="15" t="inlineStr">
        <is>
          <t>List Chi Tiết</t>
        </is>
      </c>
      <c r="E7327" s="15" t="n">
        <v>51107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3.78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21.10.2026</t>
        </is>
      </c>
      <c r="D7328" s="15" t="inlineStr">
        <is>
          <t>List Chi Tiết</t>
        </is>
      </c>
      <c r="E7328" s="15" t="n">
        <v>51108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38.15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21.10.2026</t>
        </is>
      </c>
      <c r="D7329" s="15" t="inlineStr">
        <is>
          <t>List Chi Tiết</t>
        </is>
      </c>
      <c r="E7329" s="15" t="n">
        <v>51109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3.78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21.10.2026</t>
        </is>
      </c>
      <c r="D7330" s="15" t="inlineStr">
        <is>
          <t>List Chi Tiết</t>
        </is>
      </c>
      <c r="E7330" s="15" t="n">
        <v>51110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21.10.2026</t>
        </is>
      </c>
      <c r="D7331" s="15" t="inlineStr">
        <is>
          <t>List Chi Tiết</t>
        </is>
      </c>
      <c r="E7331" s="15" t="n">
        <v>51111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21.10.2026</t>
        </is>
      </c>
      <c r="D7332" s="15" t="inlineStr">
        <is>
          <t>List Chi Tiết</t>
        </is>
      </c>
      <c r="E7332" s="15" t="n">
        <v>51112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1.89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21.10.2026</t>
        </is>
      </c>
      <c r="D7333" s="15" t="inlineStr">
        <is>
          <t>List Chi Tiết</t>
        </is>
      </c>
      <c r="E7333" s="15" t="n">
        <v>51113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1.26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21.10.2026</t>
        </is>
      </c>
      <c r="D7334" s="15" t="inlineStr">
        <is>
          <t>List Chi Tiết</t>
        </is>
      </c>
      <c r="E7334" s="15" t="n">
        <v>51114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1.26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21.10.2026</t>
        </is>
      </c>
      <c r="D7335" s="15" t="inlineStr">
        <is>
          <t>List Chi Tiết</t>
        </is>
      </c>
      <c r="E7335" s="15" t="n">
        <v>51115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0.63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21.10.2026</t>
        </is>
      </c>
      <c r="D7336" s="15" t="inlineStr">
        <is>
          <t>List Chi Tiết</t>
        </is>
      </c>
      <c r="E7336" s="15" t="n">
        <v>51116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1.26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21.10.2026</t>
        </is>
      </c>
      <c r="D7337" s="15" t="inlineStr">
        <is>
          <t>List Chi Tiết</t>
        </is>
      </c>
      <c r="E7337" s="15" t="n">
        <v>51117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226.08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21.10.2026</t>
        </is>
      </c>
      <c r="D7338" s="15" t="inlineStr">
        <is>
          <t>List Chi Tiết</t>
        </is>
      </c>
      <c r="E7338" s="15" t="n">
        <v>51118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1.26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21.10.2026</t>
        </is>
      </c>
      <c r="D7339" s="15" t="inlineStr">
        <is>
          <t>List Chi Tiết</t>
        </is>
      </c>
      <c r="E7339" s="15" t="n">
        <v>51119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1.89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21.10.2026</t>
        </is>
      </c>
      <c r="D7340" s="15" t="inlineStr">
        <is>
          <t>List Chi Tiết</t>
        </is>
      </c>
      <c r="E7340" s="15" t="n">
        <v>51120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2.52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21.10.2026</t>
        </is>
      </c>
      <c r="D7341" s="15" t="inlineStr">
        <is>
          <t>List Chi Tiết</t>
        </is>
      </c>
      <c r="E7341" s="15" t="n">
        <v>51121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38.15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21.10.2026</t>
        </is>
      </c>
      <c r="D7342" s="15" t="inlineStr">
        <is>
          <t>List Chi Tiết</t>
        </is>
      </c>
      <c r="E7342" s="15" t="n">
        <v>51122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114.45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21.10.2026</t>
        </is>
      </c>
      <c r="D7343" s="15" t="inlineStr">
        <is>
          <t>List Chi Tiết</t>
        </is>
      </c>
      <c r="E7343" s="15" t="n">
        <v>51123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68.13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21.10.2026</t>
        </is>
      </c>
      <c r="D7344" s="15" t="inlineStr">
        <is>
          <t>List Chi Tiết</t>
        </is>
      </c>
      <c r="E7344" s="15" t="n">
        <v>51124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21.10.2026</t>
        </is>
      </c>
      <c r="D7345" s="15" t="inlineStr">
        <is>
          <t>List Chi Tiết</t>
        </is>
      </c>
      <c r="E7345" s="15" t="n">
        <v>51125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76.3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21.10.2026</t>
        </is>
      </c>
      <c r="D7346" s="15" t="inlineStr">
        <is>
          <t>List Chi Tiết</t>
        </is>
      </c>
      <c r="E7346" s="15" t="n">
        <v>51126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21.10.2026</t>
        </is>
      </c>
      <c r="D7347" s="15" t="inlineStr">
        <is>
          <t>List Chi Tiết</t>
        </is>
      </c>
      <c r="E7347" s="15" t="n">
        <v>51127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21.10.2026</t>
        </is>
      </c>
      <c r="D7348" s="15" t="inlineStr">
        <is>
          <t>List Chi Tiết</t>
        </is>
      </c>
      <c r="E7348" s="15" t="n">
        <v>51128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58.98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21.10.2026</t>
        </is>
      </c>
      <c r="D7349" s="15" t="inlineStr">
        <is>
          <t>List Chi Tiết</t>
        </is>
      </c>
      <c r="E7349" s="15" t="n">
        <v>51129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7.53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21.10.2026</t>
        </is>
      </c>
      <c r="D7350" s="15" t="inlineStr">
        <is>
          <t>List Chi Tiết</t>
        </is>
      </c>
      <c r="E7350" s="15" t="n">
        <v>51130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6.61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21.10.2026</t>
        </is>
      </c>
      <c r="D7351" s="15" t="inlineStr">
        <is>
          <t>List Chi Tiết</t>
        </is>
      </c>
      <c r="E7351" s="15" t="n">
        <v>51131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68.13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21.10.2026</t>
        </is>
      </c>
      <c r="D7352" s="15" t="inlineStr">
        <is>
          <t>List Chi Tiết</t>
        </is>
      </c>
      <c r="E7352" s="15" t="n">
        <v>51132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68.13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21.10.2026</t>
        </is>
      </c>
      <c r="D7353" s="15" t="inlineStr">
        <is>
          <t>List Chi Tiết</t>
        </is>
      </c>
      <c r="E7353" s="15" t="n">
        <v>51133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38.15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21.10.2026</t>
        </is>
      </c>
      <c r="D7354" s="15" t="inlineStr">
        <is>
          <t>List Chi Tiết</t>
        </is>
      </c>
      <c r="E7354" s="15" t="n">
        <v>51134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68.13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21.10.2026</t>
        </is>
      </c>
      <c r="D7355" s="15" t="inlineStr">
        <is>
          <t>List Chi Tiết</t>
        </is>
      </c>
      <c r="E7355" s="15" t="n">
        <v>51135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136.26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21.10.2026</t>
        </is>
      </c>
      <c r="D7356" s="15" t="inlineStr">
        <is>
          <t>List Chi Tiết</t>
        </is>
      </c>
      <c r="E7356" s="15" t="n">
        <v>51136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76.3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21.10.2026</t>
        </is>
      </c>
      <c r="D7357" s="15" t="inlineStr">
        <is>
          <t>List Chi Tiết</t>
        </is>
      </c>
      <c r="E7357" s="15" t="n">
        <v>51137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81.34999999999999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21.10.2026</t>
        </is>
      </c>
      <c r="D7358" s="15" t="inlineStr">
        <is>
          <t>List Chi Tiết</t>
        </is>
      </c>
      <c r="E7358" s="15" t="n">
        <v>51138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17.63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21.10.2026</t>
        </is>
      </c>
      <c r="D7359" s="15" t="inlineStr">
        <is>
          <t>List Chi Tiết</t>
        </is>
      </c>
      <c r="E7359" s="15" t="n">
        <v>51139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18.54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21.10.2026</t>
        </is>
      </c>
      <c r="D7360" s="15" t="inlineStr">
        <is>
          <t>List Chi Tiết</t>
        </is>
      </c>
      <c r="E7360" s="15" t="n">
        <v>51140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17.63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21.10.2026</t>
        </is>
      </c>
      <c r="D7361" s="15" t="inlineStr">
        <is>
          <t>List Chi Tiết</t>
        </is>
      </c>
      <c r="E7361" s="15" t="n">
        <v>51141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18.54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21.10.2026</t>
        </is>
      </c>
      <c r="D7362" s="15" t="inlineStr">
        <is>
          <t>List Chi Tiết</t>
        </is>
      </c>
      <c r="E7362" s="15" t="n">
        <v>51142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17.63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21.10.2026</t>
        </is>
      </c>
      <c r="D7363" s="15" t="inlineStr">
        <is>
          <t>List Chi Tiết</t>
        </is>
      </c>
      <c r="E7363" s="15" t="n">
        <v>51143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19.64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21.10.2026</t>
        </is>
      </c>
      <c r="D7364" s="15" t="inlineStr">
        <is>
          <t>List Chi Tiết</t>
        </is>
      </c>
      <c r="E7364" s="15" t="n">
        <v>51144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18.74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21.10.2026</t>
        </is>
      </c>
      <c r="D7365" s="15" t="inlineStr">
        <is>
          <t>List Chi Tiết</t>
        </is>
      </c>
      <c r="E7365" s="15" t="n">
        <v>51145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18.74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21.10.2026</t>
        </is>
      </c>
      <c r="D7366" s="15" t="inlineStr">
        <is>
          <t>List Chi Tiết</t>
        </is>
      </c>
      <c r="E7366" s="15" t="n">
        <v>51146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18.54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21.10.2026</t>
        </is>
      </c>
      <c r="D7367" s="15" t="inlineStr">
        <is>
          <t>List Chi Tiết</t>
        </is>
      </c>
      <c r="E7367" s="15" t="n">
        <v>51190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150.24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21.10.2026</t>
        </is>
      </c>
      <c r="D7368" s="15" t="inlineStr">
        <is>
          <t>List Chi Tiết</t>
        </is>
      </c>
      <c r="E7368" s="15" t="n">
        <v>51191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3.01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21.10.2026</t>
        </is>
      </c>
      <c r="D7369" s="15" t="inlineStr">
        <is>
          <t>List Chi Tiết</t>
        </is>
      </c>
      <c r="E7369" s="15" t="n">
        <v>51192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1224.6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21.10.2026</t>
        </is>
      </c>
      <c r="D7370" s="15" t="inlineStr">
        <is>
          <t>List Chi Tiết</t>
        </is>
      </c>
      <c r="E7370" s="15" t="n">
        <v>51193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511.78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21.10.2026</t>
        </is>
      </c>
      <c r="D7371" s="15" t="inlineStr">
        <is>
          <t>List Chi Tiết</t>
        </is>
      </c>
      <c r="E7371" s="15" t="n">
        <v>51194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1209.35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21.10.2026</t>
        </is>
      </c>
      <c r="D7372" s="15" t="inlineStr">
        <is>
          <t>List Chi Tiết</t>
        </is>
      </c>
      <c r="E7372" s="15" t="n">
        <v>51195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503.02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21.10.2026</t>
        </is>
      </c>
      <c r="D7373" s="15" t="inlineStr">
        <is>
          <t>List Chi Tiết</t>
        </is>
      </c>
      <c r="E7373" s="15" t="n">
        <v>51196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26.93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21.10.2026</t>
        </is>
      </c>
      <c r="D7374" s="15" t="inlineStr">
        <is>
          <t>List Chi Tiết</t>
        </is>
      </c>
      <c r="E7374" s="15" t="n">
        <v>51197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6.03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21.10.2026</t>
        </is>
      </c>
      <c r="D7375" s="15" t="inlineStr">
        <is>
          <t>List Chi Tiết</t>
        </is>
      </c>
      <c r="E7375" s="15" t="n">
        <v>51274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02/08/2026 - sx2</t>
        </is>
      </c>
      <c r="J7375" s="15" t="inlineStr">
        <is>
          <t>02/08/2026</t>
        </is>
      </c>
      <c r="K7375" s="17" t="n">
        <v>1224.6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21.10.2026</t>
        </is>
      </c>
      <c r="D7376" s="15" t="inlineStr">
        <is>
          <t>List Chi Tiết</t>
        </is>
      </c>
      <c r="E7376" s="15" t="n">
        <v>51275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02/08/2026 - sx2</t>
        </is>
      </c>
      <c r="J7376" s="15" t="inlineStr">
        <is>
          <t>02/08/2026</t>
        </is>
      </c>
      <c r="K7376" s="17" t="n">
        <v>1224.09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21.10.2026</t>
        </is>
      </c>
      <c r="D7377" s="15" t="inlineStr">
        <is>
          <t>List Chi Tiết</t>
        </is>
      </c>
      <c r="E7377" s="15" t="n">
        <v>51276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02/08/2026 - sx2</t>
        </is>
      </c>
      <c r="J7377" s="15" t="inlineStr">
        <is>
          <t>02/08/2026</t>
        </is>
      </c>
      <c r="K7377" s="17" t="n">
        <v>1205.64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21.10.2026</t>
        </is>
      </c>
      <c r="D7378" s="15" t="inlineStr">
        <is>
          <t>List Chi Tiết</t>
        </is>
      </c>
      <c r="E7378" s="15" t="n">
        <v>51277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02/08/2026 - sx2</t>
        </is>
      </c>
      <c r="J7378" s="15" t="inlineStr">
        <is>
          <t>02/08/2026</t>
        </is>
      </c>
      <c r="K7378" s="17" t="n">
        <v>1385.16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21.10.2026</t>
        </is>
      </c>
      <c r="D7379" s="15" t="inlineStr">
        <is>
          <t>List Chi Tiết</t>
        </is>
      </c>
      <c r="E7379" s="15" t="n">
        <v>51278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02/08/2026 - sx2</t>
        </is>
      </c>
      <c r="J7379" s="15" t="inlineStr">
        <is>
          <t>02/08/2026</t>
        </is>
      </c>
      <c r="K7379" s="17" t="n">
        <v>1403.58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21.10.2026</t>
        </is>
      </c>
      <c r="D7380" s="15" t="inlineStr">
        <is>
          <t>List Chi Tiết</t>
        </is>
      </c>
      <c r="E7380" s="15" t="n">
        <v>51294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30/07/2026</t>
        </is>
      </c>
      <c r="J7380" s="15" t="inlineStr">
        <is>
          <t>30/07/2026</t>
        </is>
      </c>
      <c r="K7380" s="17" t="n">
        <v>1212.55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21.10.2026</t>
        </is>
      </c>
      <c r="D7381" s="15" t="inlineStr">
        <is>
          <t>List Chi Tiết</t>
        </is>
      </c>
      <c r="E7381" s="15" t="n">
        <v>51295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30/07/2026</t>
        </is>
      </c>
      <c r="J7381" s="15" t="inlineStr">
        <is>
          <t>30/07/2026</t>
        </is>
      </c>
      <c r="K7381" s="17" t="n">
        <v>1219.5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21.10.2026</t>
        </is>
      </c>
      <c r="D7382" s="15" t="inlineStr">
        <is>
          <t>List Chi Tiết</t>
        </is>
      </c>
      <c r="E7382" s="15" t="n">
        <v>51296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30/07/2026</t>
        </is>
      </c>
      <c r="J7382" s="15" t="inlineStr">
        <is>
          <t>30/07/2026</t>
        </is>
      </c>
      <c r="K7382" s="17" t="n">
        <v>1207.47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21.10.2026</t>
        </is>
      </c>
      <c r="D7383" s="15" t="inlineStr">
        <is>
          <t>List Chi Tiết</t>
        </is>
      </c>
      <c r="E7383" s="15" t="n">
        <v>51364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76.09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21.10.2026</t>
        </is>
      </c>
      <c r="D7384" s="15" t="inlineStr">
        <is>
          <t>List Chi Tiết</t>
        </is>
      </c>
      <c r="E7384" s="15" t="n">
        <v>51365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84.36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21.10.2026</t>
        </is>
      </c>
      <c r="D7385" s="15" t="inlineStr">
        <is>
          <t>List Chi Tiết</t>
        </is>
      </c>
      <c r="E7385" s="15" t="n">
        <v>51366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86.48999999999999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21.10.2026</t>
        </is>
      </c>
      <c r="D7386" s="15" t="inlineStr">
        <is>
          <t>List Chi Tiết</t>
        </is>
      </c>
      <c r="E7386" s="15" t="n">
        <v>51367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84.67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21.10.2026</t>
        </is>
      </c>
      <c r="D7387" s="15" t="inlineStr">
        <is>
          <t>List Chi Tiết</t>
        </is>
      </c>
      <c r="E7387" s="15" t="n">
        <v>51368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84.67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21.10.2026</t>
        </is>
      </c>
      <c r="D7388" s="15" t="inlineStr">
        <is>
          <t>List Chi Tiết</t>
        </is>
      </c>
      <c r="E7388" s="15" t="n">
        <v>51369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82.19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21.10.2026</t>
        </is>
      </c>
      <c r="D7389" s="15" t="inlineStr">
        <is>
          <t>List Chi Tiết</t>
        </is>
      </c>
      <c r="E7389" s="15" t="n">
        <v>51370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86.48999999999999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21.10.2026</t>
        </is>
      </c>
      <c r="D7390" s="15" t="inlineStr">
        <is>
          <t>List Chi Tiết</t>
        </is>
      </c>
      <c r="E7390" s="15" t="n">
        <v>51371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87.53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21.10.2026</t>
        </is>
      </c>
      <c r="D7391" s="15" t="inlineStr">
        <is>
          <t>List Chi Tiết</t>
        </is>
      </c>
      <c r="E7391" s="15" t="n">
        <v>51372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87.53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21.10.2026</t>
        </is>
      </c>
      <c r="D7392" s="15" t="inlineStr">
        <is>
          <t>List Chi Tiết</t>
        </is>
      </c>
      <c r="E7392" s="15" t="n">
        <v>51373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84.67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21.10.2026</t>
        </is>
      </c>
      <c r="D7393" s="15" t="inlineStr">
        <is>
          <t>List Chi Tiết</t>
        </is>
      </c>
      <c r="E7393" s="15" t="n">
        <v>51374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80.94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21.10.2026</t>
        </is>
      </c>
      <c r="D7394" s="15" t="inlineStr">
        <is>
          <t>List Chi Tiết</t>
        </is>
      </c>
      <c r="E7394" s="15" t="n">
        <v>51375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70.81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21.10.2026</t>
        </is>
      </c>
      <c r="D7395" s="15" t="inlineStr">
        <is>
          <t>List Chi Tiết</t>
        </is>
      </c>
      <c r="E7395" s="15" t="n">
        <v>51376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82.19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21.10.2026</t>
        </is>
      </c>
      <c r="D7396" s="15" t="inlineStr">
        <is>
          <t>List Chi Tiết</t>
        </is>
      </c>
      <c r="E7396" s="15" t="n">
        <v>51377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84.36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21.10.2026</t>
        </is>
      </c>
      <c r="D7397" s="15" t="inlineStr">
        <is>
          <t>List Chi Tiết</t>
        </is>
      </c>
      <c r="E7397" s="15" t="n">
        <v>51378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209.09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21.10.2026</t>
        </is>
      </c>
      <c r="D7398" s="15" t="inlineStr">
        <is>
          <t>List Chi Tiết</t>
        </is>
      </c>
      <c r="E7398" s="15" t="n">
        <v>51379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61.97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21.10.2026</t>
        </is>
      </c>
      <c r="D7399" s="15" t="inlineStr">
        <is>
          <t>List Chi Tiết</t>
        </is>
      </c>
      <c r="E7399" s="15" t="n">
        <v>51380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69.7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21.10.2026</t>
        </is>
      </c>
      <c r="D7400" s="15" t="inlineStr">
        <is>
          <t>List Chi Tiết</t>
        </is>
      </c>
      <c r="E7400" s="15" t="n">
        <v>51381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86.11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21.10.2026</t>
        </is>
      </c>
      <c r="D7401" s="15" t="inlineStr">
        <is>
          <t>List Chi Tiết</t>
        </is>
      </c>
      <c r="E7401" s="15" t="n">
        <v>51382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63.72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21.10.2026</t>
        </is>
      </c>
      <c r="D7402" s="15" t="inlineStr">
        <is>
          <t>List Chi Tiết</t>
        </is>
      </c>
      <c r="E7402" s="15" t="n">
        <v>51383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63.72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21.10.2026</t>
        </is>
      </c>
      <c r="D7403" s="15" t="inlineStr">
        <is>
          <t>List Chi Tiết</t>
        </is>
      </c>
      <c r="E7403" s="15" t="n">
        <v>51384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70.81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21.10.2026</t>
        </is>
      </c>
      <c r="D7404" s="15" t="inlineStr">
        <is>
          <t>List Chi Tiết</t>
        </is>
      </c>
      <c r="E7404" s="15" t="n">
        <v>51385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76.09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21.10.2026</t>
        </is>
      </c>
      <c r="D7405" s="15" t="inlineStr">
        <is>
          <t>List Chi Tiết</t>
        </is>
      </c>
      <c r="E7405" s="15" t="n">
        <v>51386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83.38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21.10.2026</t>
        </is>
      </c>
      <c r="D7406" s="15" t="inlineStr">
        <is>
          <t>List Chi Tiết</t>
        </is>
      </c>
      <c r="E7406" s="15" t="n">
        <v>51387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139.4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21.10.2026</t>
        </is>
      </c>
      <c r="D7407" s="15" t="inlineStr">
        <is>
          <t>List Chi Tiết</t>
        </is>
      </c>
      <c r="E7407" s="15" t="n">
        <v>51388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69.7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21.10.2026</t>
        </is>
      </c>
      <c r="D7408" s="15" t="inlineStr">
        <is>
          <t>List Chi Tiết</t>
        </is>
      </c>
      <c r="E7408" s="15" t="n">
        <v>51389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82.19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21.10.2026</t>
        </is>
      </c>
      <c r="D7409" s="15" t="inlineStr">
        <is>
          <t>List Chi Tiết</t>
        </is>
      </c>
      <c r="E7409" s="15" t="n">
        <v>51390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138.17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21.10.2026</t>
        </is>
      </c>
      <c r="D7410" s="15" t="inlineStr">
        <is>
          <t>List Chi Tiết</t>
        </is>
      </c>
      <c r="E7410" s="15" t="n">
        <v>51421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2807.16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21.10.2026</t>
        </is>
      </c>
      <c r="D7411" s="15" t="inlineStr">
        <is>
          <t>List Chi Tiết</t>
        </is>
      </c>
      <c r="E7411" s="15" t="n">
        <v>51422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2807.16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21.10.2026</t>
        </is>
      </c>
      <c r="D7412" s="15" t="inlineStr">
        <is>
          <t>List Chi Tiết</t>
        </is>
      </c>
      <c r="E7412" s="15" t="n">
        <v>51423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100.63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21.10.2026</t>
        </is>
      </c>
      <c r="D7413" s="15" t="inlineStr">
        <is>
          <t>List Chi Tiết</t>
        </is>
      </c>
      <c r="E7413" s="15" t="n">
        <v>51424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2571.66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21.10.2026</t>
        </is>
      </c>
      <c r="D7414" s="15" t="inlineStr">
        <is>
          <t>List Chi Tiết</t>
        </is>
      </c>
      <c r="E7414" s="15" t="n">
        <v>51425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87.67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21.10.2026</t>
        </is>
      </c>
      <c r="D7415" s="15" t="inlineStr">
        <is>
          <t>List Chi Tiết</t>
        </is>
      </c>
      <c r="E7415" s="15" t="n">
        <v>51426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153.34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21.10.2026</t>
        </is>
      </c>
      <c r="D7416" s="15" t="inlineStr">
        <is>
          <t>List Chi Tiết</t>
        </is>
      </c>
      <c r="E7416" s="15" t="n">
        <v>51427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2571.66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21.10.2026</t>
        </is>
      </c>
      <c r="D7417" s="15" t="inlineStr">
        <is>
          <t>List Chi Tiết</t>
        </is>
      </c>
      <c r="E7417" s="15" t="n">
        <v>51428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2814.23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21.10.2026</t>
        </is>
      </c>
      <c r="D7418" s="15" t="inlineStr">
        <is>
          <t>List Chi Tiết</t>
        </is>
      </c>
      <c r="E7418" s="15" t="n">
        <v>51429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2814.23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21.10.2026</t>
        </is>
      </c>
      <c r="D7419" s="15" t="inlineStr">
        <is>
          <t>List Chi Tiết</t>
        </is>
      </c>
      <c r="E7419" s="15" t="n">
        <v>51444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306.68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21.10.2026</t>
        </is>
      </c>
      <c r="D7420" s="15" t="inlineStr">
        <is>
          <t>List Chi Tiết</t>
        </is>
      </c>
      <c r="E7420" s="15" t="n">
        <v>51445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2571.66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21.10.2026</t>
        </is>
      </c>
      <c r="D7421" s="15" t="inlineStr">
        <is>
          <t>List Chi Tiết</t>
        </is>
      </c>
      <c r="E7421" s="15" t="n">
        <v>51446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2571.66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21.10.2026</t>
        </is>
      </c>
      <c r="D7422" s="15" t="inlineStr">
        <is>
          <t>List Chi Tiết</t>
        </is>
      </c>
      <c r="E7422" s="15" t="n">
        <v>51447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2814.23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21.10.2026</t>
        </is>
      </c>
      <c r="D7423" s="15" t="inlineStr">
        <is>
          <t>List Chi Tiết</t>
        </is>
      </c>
      <c r="E7423" s="15" t="n">
        <v>51448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100.63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21.10.2026</t>
        </is>
      </c>
      <c r="D7424" s="15" t="inlineStr">
        <is>
          <t>List Chi Tiết</t>
        </is>
      </c>
      <c r="E7424" s="15" t="n">
        <v>51449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370.74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21.10.2026</t>
        </is>
      </c>
      <c r="D7425" s="15" t="inlineStr">
        <is>
          <t>List Chi Tiết</t>
        </is>
      </c>
      <c r="E7425" s="15" t="n">
        <v>51450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2814.22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21.10.2026</t>
        </is>
      </c>
      <c r="D7426" s="15" t="inlineStr">
        <is>
          <t>List Chi Tiết</t>
        </is>
      </c>
      <c r="E7426" s="15" t="n">
        <v>51451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2457.44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21.10.2026</t>
        </is>
      </c>
      <c r="D7427" s="15" t="inlineStr">
        <is>
          <t>List Chi Tiết</t>
        </is>
      </c>
      <c r="E7427" s="15" t="n">
        <v>51452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2457.44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21.10.2026</t>
        </is>
      </c>
      <c r="D7428" s="15" t="inlineStr">
        <is>
          <t>List Chi Tiết</t>
        </is>
      </c>
      <c r="E7428" s="15" t="n">
        <v>51487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143.76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21.10.2026</t>
        </is>
      </c>
      <c r="D7429" s="15" t="inlineStr">
        <is>
          <t>List Chi Tiết</t>
        </is>
      </c>
      <c r="E7429" s="15" t="n">
        <v>51488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175.34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21.10.2026</t>
        </is>
      </c>
      <c r="D7430" s="15" t="inlineStr">
        <is>
          <t>List Chi Tiết</t>
        </is>
      </c>
      <c r="E7430" s="15" t="n">
        <v>51489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263.01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21.10.2026</t>
        </is>
      </c>
      <c r="D7431" s="15" t="inlineStr">
        <is>
          <t>List Chi Tiết</t>
        </is>
      </c>
      <c r="E7431" s="15" t="n">
        <v>51490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325.55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21.10.2026</t>
        </is>
      </c>
      <c r="D7432" s="15" t="inlineStr">
        <is>
          <t>List Chi Tiết</t>
        </is>
      </c>
      <c r="E7432" s="15" t="n">
        <v>51491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93.37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21.10.2026</t>
        </is>
      </c>
      <c r="D7433" s="15" t="inlineStr">
        <is>
          <t>List Chi Tiết</t>
        </is>
      </c>
      <c r="E7433" s="15" t="n">
        <v>51492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108.39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21.10.2026</t>
        </is>
      </c>
      <c r="D7434" s="15" t="inlineStr">
        <is>
          <t>List Chi Tiết</t>
        </is>
      </c>
      <c r="E7434" s="15" t="n">
        <v>51493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280.11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21.10.2026</t>
        </is>
      </c>
      <c r="D7435" s="15" t="inlineStr">
        <is>
          <t>List Chi Tiết</t>
        </is>
      </c>
      <c r="E7435" s="15" t="n">
        <v>51542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26/08/2026</t>
        </is>
      </c>
      <c r="J7435" s="15" t="inlineStr">
        <is>
          <t>26/08/2026</t>
        </is>
      </c>
      <c r="K7435" s="17" t="n">
        <v>163.38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21.10.2026</t>
        </is>
      </c>
      <c r="D7436" s="15" t="inlineStr">
        <is>
          <t>List Chi Tiết</t>
        </is>
      </c>
      <c r="E7436" s="15" t="n">
        <v>51543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26/08/2026</t>
        </is>
      </c>
      <c r="J7436" s="15" t="inlineStr">
        <is>
          <t>26/08/2026</t>
        </is>
      </c>
      <c r="K7436" s="17" t="n">
        <v>324.28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21.10.2026</t>
        </is>
      </c>
      <c r="D7437" s="15" t="inlineStr">
        <is>
          <t>List Chi Tiết</t>
        </is>
      </c>
      <c r="E7437" s="15" t="n">
        <v>51544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26/08/2026</t>
        </is>
      </c>
      <c r="J7437" s="15" t="inlineStr">
        <is>
          <t>26/08/2026</t>
        </is>
      </c>
      <c r="K7437" s="17" t="n">
        <v>163.38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21.10.2026</t>
        </is>
      </c>
      <c r="D7438" s="15" t="inlineStr">
        <is>
          <t>List Chi Tiết</t>
        </is>
      </c>
      <c r="E7438" s="15" t="n">
        <v>51545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26/08/2026</t>
        </is>
      </c>
      <c r="J7438" s="15" t="inlineStr">
        <is>
          <t>26/08/2026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21.10.2026</t>
        </is>
      </c>
      <c r="D7439" s="15" t="inlineStr">
        <is>
          <t>List Chi Tiết</t>
        </is>
      </c>
      <c r="E7439" s="15" t="n">
        <v>51546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26/08/2026</t>
        </is>
      </c>
      <c r="J7439" s="15" t="inlineStr">
        <is>
          <t>26/08/2026</t>
        </is>
      </c>
      <c r="K7439" s="17" t="n">
        <v>240.69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21.10.2026</t>
        </is>
      </c>
      <c r="D7440" s="15" t="inlineStr">
        <is>
          <t>List Chi Tiết</t>
        </is>
      </c>
      <c r="E7440" s="15" t="n">
        <v>51547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26/08/2026</t>
        </is>
      </c>
      <c r="J7440" s="15" t="inlineStr">
        <is>
          <t>26/08/2026</t>
        </is>
      </c>
      <c r="K7440" s="17" t="n">
        <v>240.69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21.10.2026</t>
        </is>
      </c>
      <c r="D7441" s="15" t="inlineStr">
        <is>
          <t>List Chi Tiết</t>
        </is>
      </c>
      <c r="E7441" s="15" t="n">
        <v>51548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26/08/2026</t>
        </is>
      </c>
      <c r="J7441" s="15" t="inlineStr">
        <is>
          <t>26/08/2026</t>
        </is>
      </c>
      <c r="K7441" s="17" t="n">
        <v>490.15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21.10.2026</t>
        </is>
      </c>
      <c r="D7442" s="15" t="inlineStr">
        <is>
          <t>List Chi Tiết</t>
        </is>
      </c>
      <c r="E7442" s="15" t="n">
        <v>52089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24/08/2026</t>
        </is>
      </c>
      <c r="J7442" s="15" t="inlineStr">
        <is>
          <t>24/08/2026</t>
        </is>
      </c>
      <c r="K7442" s="17" t="n">
        <v>19.64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21.10.2026</t>
        </is>
      </c>
      <c r="D7443" s="15" t="inlineStr">
        <is>
          <t>List Chi Tiết</t>
        </is>
      </c>
      <c r="E7443" s="15" t="n">
        <v>52090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24/08/2026</t>
        </is>
      </c>
      <c r="J7443" s="15" t="inlineStr">
        <is>
          <t>24/08/2026</t>
        </is>
      </c>
      <c r="K7443" s="17" t="n">
        <v>19.64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21.10.2026</t>
        </is>
      </c>
      <c r="D7444" s="15" t="inlineStr">
        <is>
          <t>List Chi Tiết</t>
        </is>
      </c>
      <c r="E7444" s="15" t="n">
        <v>52091</v>
      </c>
      <c r="F7444" s="15" t="inlineStr">
        <is>
          <t>VT-HV-TT-011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27/07/2026</t>
        </is>
      </c>
      <c r="J7444" s="15" t="inlineStr">
        <is>
          <t>27/07/2026</t>
        </is>
      </c>
      <c r="K7444" s="17" t="n">
        <v>84.36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21.10.2026</t>
        </is>
      </c>
      <c r="D7445" s="15" t="inlineStr">
        <is>
          <t>List Chi Tiết</t>
        </is>
      </c>
      <c r="E7445" s="15" t="n">
        <v>52092</v>
      </c>
      <c r="F7445" s="15" t="inlineStr">
        <is>
          <t>VT-HV-TT-011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27/07/2026</t>
        </is>
      </c>
      <c r="J7445" s="15" t="inlineStr">
        <is>
          <t>27/07/2026</t>
        </is>
      </c>
      <c r="K7445" s="17" t="n">
        <v>84.36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21.10.2026</t>
        </is>
      </c>
      <c r="D7446" s="15" t="inlineStr">
        <is>
          <t>List Chi Tiết</t>
        </is>
      </c>
      <c r="E7446" s="15" t="n">
        <v>52093</v>
      </c>
      <c r="F7446" s="15" t="inlineStr">
        <is>
          <t>VT-HV-TT-011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27/07/2026</t>
        </is>
      </c>
      <c r="J7446" s="15" t="inlineStr">
        <is>
          <t>27/07/2026</t>
        </is>
      </c>
      <c r="K7446" s="17" t="n">
        <v>84.36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21.10.2026</t>
        </is>
      </c>
      <c r="D7447" s="15" t="inlineStr">
        <is>
          <t>List Chi Tiết</t>
        </is>
      </c>
      <c r="E7447" s="15" t="n">
        <v>52094</v>
      </c>
      <c r="F7447" s="15" t="inlineStr">
        <is>
          <t>VT-HV-TT-011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27/07/2026</t>
        </is>
      </c>
      <c r="J7447" s="15" t="inlineStr">
        <is>
          <t>27/07/2026</t>
        </is>
      </c>
      <c r="K7447" s="17" t="n">
        <v>141.62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21.10.2026</t>
        </is>
      </c>
      <c r="D7448" s="15" t="inlineStr">
        <is>
          <t>List Chi Tiết</t>
        </is>
      </c>
      <c r="E7448" s="15" t="n">
        <v>52095</v>
      </c>
      <c r="F7448" s="15" t="inlineStr">
        <is>
          <t>VT-HV-TT-011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27/07/2026</t>
        </is>
      </c>
      <c r="J7448" s="15" t="inlineStr">
        <is>
          <t>27/07/2026</t>
        </is>
      </c>
      <c r="K7448" s="17" t="n">
        <v>141.62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21.10.2026</t>
        </is>
      </c>
      <c r="D7449" s="15" t="inlineStr">
        <is>
          <t>List Chi Tiết</t>
        </is>
      </c>
      <c r="E7449" s="15" t="n">
        <v>52096</v>
      </c>
      <c r="F7449" s="15" t="inlineStr">
        <is>
          <t>VT-HV-TT-011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27/07/2026</t>
        </is>
      </c>
      <c r="J7449" s="15" t="inlineStr">
        <is>
          <t>27/07/2026</t>
        </is>
      </c>
      <c r="K7449" s="17" t="n">
        <v>50.77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21.10.2026</t>
        </is>
      </c>
      <c r="D7450" s="15" t="inlineStr">
        <is>
          <t>List Chi Tiết</t>
        </is>
      </c>
      <c r="E7450" s="15" t="n">
        <v>52097</v>
      </c>
      <c r="F7450" s="15" t="inlineStr">
        <is>
          <t>VT-HV-TT-011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27/07/2026</t>
        </is>
      </c>
      <c r="J7450" s="15" t="inlineStr">
        <is>
          <t>27/07/2026</t>
        </is>
      </c>
      <c r="K7450" s="17" t="n">
        <v>128.21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21.10.2026</t>
        </is>
      </c>
      <c r="D7451" s="15" t="inlineStr">
        <is>
          <t>List Chi Tiết</t>
        </is>
      </c>
      <c r="E7451" s="15" t="n">
        <v>52098</v>
      </c>
      <c r="F7451" s="15" t="inlineStr">
        <is>
          <t>VT-HV-TT-011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27/07/2026</t>
        </is>
      </c>
      <c r="J7451" s="15" t="inlineStr">
        <is>
          <t>27/07/2026</t>
        </is>
      </c>
      <c r="K7451" s="17" t="n">
        <v>128.21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21.10.2026</t>
        </is>
      </c>
      <c r="D7452" s="15" t="inlineStr">
        <is>
          <t>List Chi Tiết</t>
        </is>
      </c>
      <c r="E7452" s="15" t="n">
        <v>52099</v>
      </c>
      <c r="F7452" s="15" t="inlineStr">
        <is>
          <t>VT-HV-TT-011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84.36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21.10.2026</t>
        </is>
      </c>
      <c r="D7453" s="15" t="inlineStr">
        <is>
          <t>List Chi Tiết</t>
        </is>
      </c>
      <c r="E7453" s="15" t="n">
        <v>52100</v>
      </c>
      <c r="F7453" s="15" t="inlineStr">
        <is>
          <t>VT-HV-TT-011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50.77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21.10.2026</t>
        </is>
      </c>
      <c r="D7454" s="15" t="inlineStr">
        <is>
          <t>List Chi Tiết</t>
        </is>
      </c>
      <c r="E7454" s="15" t="n">
        <v>52206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26/07/2026</t>
        </is>
      </c>
      <c r="J7454" s="15" t="inlineStr">
        <is>
          <t>26/07/2026</t>
        </is>
      </c>
      <c r="K7454" s="17" t="n">
        <v>82.5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21.10.2026</t>
        </is>
      </c>
      <c r="D7455" s="15" t="inlineStr">
        <is>
          <t>List Chi Tiết</t>
        </is>
      </c>
      <c r="E7455" s="15" t="n">
        <v>52207</v>
      </c>
      <c r="F7455" s="15" t="inlineStr">
        <is>
          <t>VT-HV-TT-012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26/07/2026</t>
        </is>
      </c>
      <c r="J7455" s="15" t="inlineStr">
        <is>
          <t>26/07/2026</t>
        </is>
      </c>
      <c r="K7455" s="17" t="n">
        <v>28.53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21.10.2026</t>
        </is>
      </c>
      <c r="D7456" s="15" t="inlineStr">
        <is>
          <t>List Chi Tiết</t>
        </is>
      </c>
      <c r="E7456" s="15" t="n">
        <v>52208</v>
      </c>
      <c r="F7456" s="15" t="inlineStr">
        <is>
          <t>VT-HV-TT-012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26/07/2026</t>
        </is>
      </c>
      <c r="J7456" s="15" t="inlineStr">
        <is>
          <t>26/07/2026</t>
        </is>
      </c>
      <c r="K7456" s="17" t="n">
        <v>51.68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21.10.2026</t>
        </is>
      </c>
      <c r="D7457" s="15" t="inlineStr">
        <is>
          <t>List Chi Tiết</t>
        </is>
      </c>
      <c r="E7457" s="15" t="n">
        <v>52209</v>
      </c>
      <c r="F7457" s="15" t="inlineStr">
        <is>
          <t>VT-HV-TT-012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26/07/2026</t>
        </is>
      </c>
      <c r="J7457" s="15" t="inlineStr">
        <is>
          <t>26/07/2026</t>
        </is>
      </c>
      <c r="K7457" s="17" t="n">
        <v>22.29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21.10.2026</t>
        </is>
      </c>
      <c r="D7458" s="15" t="inlineStr">
        <is>
          <t>List Chi Tiết</t>
        </is>
      </c>
      <c r="E7458" s="15" t="n">
        <v>52210</v>
      </c>
      <c r="F7458" s="15" t="inlineStr">
        <is>
          <t>VT-HV-TT-012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26/07/2026</t>
        </is>
      </c>
      <c r="J7458" s="15" t="inlineStr">
        <is>
          <t>26/07/2026</t>
        </is>
      </c>
      <c r="K7458" s="17" t="n">
        <v>33.22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21.10.2026</t>
        </is>
      </c>
      <c r="D7459" s="15" t="inlineStr">
        <is>
          <t>List Chi Tiết</t>
        </is>
      </c>
      <c r="E7459" s="15" t="n">
        <v>52211</v>
      </c>
      <c r="F7459" s="15" t="inlineStr">
        <is>
          <t>VT-HV-TT-012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26/07/2026</t>
        </is>
      </c>
      <c r="J7459" s="15" t="inlineStr">
        <is>
          <t>26/07/2026</t>
        </is>
      </c>
      <c r="K7459" s="17" t="n">
        <v>7.66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21.10.2026</t>
        </is>
      </c>
      <c r="D7460" s="15" t="inlineStr">
        <is>
          <t>List Chi Tiết</t>
        </is>
      </c>
      <c r="E7460" s="15" t="n">
        <v>52212</v>
      </c>
      <c r="F7460" s="15" t="inlineStr">
        <is>
          <t>VT-HV-TT-012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29/07/2026</t>
        </is>
      </c>
      <c r="J7460" s="15" t="inlineStr">
        <is>
          <t>29/07/2026</t>
        </is>
      </c>
      <c r="K7460" s="17" t="n">
        <v>618.53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21.10.2026</t>
        </is>
      </c>
      <c r="D7461" s="15" t="inlineStr">
        <is>
          <t>List Chi Tiết</t>
        </is>
      </c>
      <c r="E7461" s="15" t="n">
        <v>52213</v>
      </c>
      <c r="F7461" s="15" t="inlineStr">
        <is>
          <t>VT-HV-TT-012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26/07/2026</t>
        </is>
      </c>
      <c r="J7461" s="15" t="inlineStr">
        <is>
          <t>26/07/2026</t>
        </is>
      </c>
      <c r="K7461" s="17" t="n">
        <v>121.25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21.10.2026</t>
        </is>
      </c>
      <c r="D7462" s="15" t="inlineStr">
        <is>
          <t>List Chi Tiết</t>
        </is>
      </c>
      <c r="E7462" s="15" t="n">
        <v>52214</v>
      </c>
      <c r="F7462" s="15" t="inlineStr">
        <is>
          <t>VT-HV-TT-012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121.25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21.10.2026</t>
        </is>
      </c>
      <c r="D7463" s="15" t="inlineStr">
        <is>
          <t>List Chi Tiết</t>
        </is>
      </c>
      <c r="E7463" s="15" t="n">
        <v>52215</v>
      </c>
      <c r="F7463" s="15" t="inlineStr">
        <is>
          <t>VT-HV-TT-012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121.25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21.10.2026</t>
        </is>
      </c>
      <c r="D7464" s="15" t="inlineStr">
        <is>
          <t>List Chi Tiết</t>
        </is>
      </c>
      <c r="E7464" s="15" t="n">
        <v>52216</v>
      </c>
      <c r="F7464" s="15" t="inlineStr">
        <is>
          <t>VT-HV-TT-012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121.25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21.10.2026</t>
        </is>
      </c>
      <c r="D7465" s="15" t="inlineStr">
        <is>
          <t>List Chi Tiết</t>
        </is>
      </c>
      <c r="E7465" s="15" t="n">
        <v>53269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9.48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21.10.2026</t>
        </is>
      </c>
      <c r="D7466" s="15" t="inlineStr">
        <is>
          <t>List Chi Tiết</t>
        </is>
      </c>
      <c r="E7466" s="15" t="n">
        <v>53270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16.38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21.10.2026</t>
        </is>
      </c>
      <c r="D7467" s="15" t="inlineStr">
        <is>
          <t>List Chi Tiết</t>
        </is>
      </c>
      <c r="E7467" s="15" t="n">
        <v>53271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2.12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21.10.2026</t>
        </is>
      </c>
      <c r="D7468" s="15" t="inlineStr">
        <is>
          <t>List Chi Tiết</t>
        </is>
      </c>
      <c r="E7468" s="15" t="n">
        <v>53272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3.18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21.10.2026</t>
        </is>
      </c>
      <c r="D7469" s="15" t="inlineStr">
        <is>
          <t>List Chi Tiết</t>
        </is>
      </c>
      <c r="E7469" s="15" t="n">
        <v>53273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3.16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21.10.2026</t>
        </is>
      </c>
      <c r="D7470" s="15" t="inlineStr">
        <is>
          <t>List Chi Tiết</t>
        </is>
      </c>
      <c r="E7470" s="15" t="n">
        <v>53274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1.05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21.10.2026</t>
        </is>
      </c>
      <c r="D7471" s="15" t="inlineStr">
        <is>
          <t>List Chi Tiết</t>
        </is>
      </c>
      <c r="E7471" s="15" t="n">
        <v>53275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6.57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21.10.2026</t>
        </is>
      </c>
      <c r="D7472" s="15" t="inlineStr">
        <is>
          <t>List Chi Tiết</t>
        </is>
      </c>
      <c r="E7472" s="15" t="n">
        <v>53276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6.08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21.10.2026</t>
        </is>
      </c>
      <c r="D7473" s="15" t="inlineStr">
        <is>
          <t>List Chi Tiết</t>
        </is>
      </c>
      <c r="E7473" s="15" t="n">
        <v>53277</v>
      </c>
      <c r="F7473" s="15" t="inlineStr">
        <is>
          <t>VT-FD-TT-025</t>
        </is>
      </c>
      <c r="G7473" s="15" t="inlineStr">
        <is>
          <t>10626-010 DGRP FACADE SÂN BAY PHÚ QUỐC</t>
        </is>
      </c>
      <c r="H7473" s="15" t="inlineStr">
        <is>
          <t>AA · NGÀY BÀN GIAO</t>
        </is>
      </c>
      <c r="I7473" s="15" t="inlineStr">
        <is>
          <t>31/07/2026</t>
        </is>
      </c>
      <c r="J7473" s="15" t="inlineStr">
        <is>
          <t>31/07/2026</t>
        </is>
      </c>
      <c r="K7473" s="17" t="n">
        <v>1.06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21.10.2026</t>
        </is>
      </c>
      <c r="D7474" s="15" t="inlineStr">
        <is>
          <t>List Chi Tiết</t>
        </is>
      </c>
      <c r="E7474" s="15" t="n">
        <v>53278</v>
      </c>
      <c r="F7474" s="15" t="inlineStr">
        <is>
          <t>VT-FD-TT-025</t>
        </is>
      </c>
      <c r="G7474" s="15" t="inlineStr">
        <is>
          <t>10626-010 DGRP FACADE SÂN BAY PHÚ QUỐC</t>
        </is>
      </c>
      <c r="H7474" s="15" t="inlineStr">
        <is>
          <t>AA · NGÀY BÀN GIAO</t>
        </is>
      </c>
      <c r="I7474" s="15" t="inlineStr">
        <is>
          <t>31/07/2026</t>
        </is>
      </c>
      <c r="J7474" s="15" t="inlineStr">
        <is>
          <t>31/07/2026</t>
        </is>
      </c>
      <c r="K7474" s="17" t="n">
        <v>3.18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21.10.2026</t>
        </is>
      </c>
      <c r="D7475" s="15" t="inlineStr">
        <is>
          <t>List Chi Tiết</t>
        </is>
      </c>
      <c r="E7475" s="15" t="n">
        <v>53279</v>
      </c>
      <c r="F7475" s="15" t="inlineStr">
        <is>
          <t>VT-FD-TT-025</t>
        </is>
      </c>
      <c r="G7475" s="15" t="inlineStr">
        <is>
          <t>10626-010 DGRP FACADE SÂN BAY PHÚ QUỐC</t>
        </is>
      </c>
      <c r="H7475" s="15" t="inlineStr">
        <is>
          <t>AA · NGÀY BÀN GIAO</t>
        </is>
      </c>
      <c r="I7475" s="15" t="inlineStr">
        <is>
          <t>31/07/2026</t>
        </is>
      </c>
      <c r="J7475" s="15" t="inlineStr">
        <is>
          <t>31/07/2026</t>
        </is>
      </c>
      <c r="K7475" s="17" t="n">
        <v>3.18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21.10.2026</t>
        </is>
      </c>
      <c r="D7476" s="15" t="inlineStr">
        <is>
          <t>List Chi Tiết</t>
        </is>
      </c>
      <c r="E7476" s="15" t="n">
        <v>53280</v>
      </c>
      <c r="F7476" s="15" t="inlineStr">
        <is>
          <t>VT-FD-TT-025</t>
        </is>
      </c>
      <c r="G7476" s="15" t="inlineStr">
        <is>
          <t>10626-010 DGRP FACADE SÂN BAY PHÚ QUỐC</t>
        </is>
      </c>
      <c r="H7476" s="15" t="inlineStr">
        <is>
          <t>AA · NGÀY BÀN GIAO</t>
        </is>
      </c>
      <c r="I7476" s="15" t="inlineStr">
        <is>
          <t>31/07/2026</t>
        </is>
      </c>
      <c r="J7476" s="15" t="inlineStr">
        <is>
          <t>31/07/2026</t>
        </is>
      </c>
      <c r="K7476" s="17" t="n">
        <v>183.52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21.10.2026</t>
        </is>
      </c>
      <c r="D7477" s="15" t="inlineStr">
        <is>
          <t>List Chi Tiết</t>
        </is>
      </c>
      <c r="E7477" s="15" t="n">
        <v>53281</v>
      </c>
      <c r="F7477" s="15" t="inlineStr">
        <is>
          <t>VT-FD-TT-025</t>
        </is>
      </c>
      <c r="G7477" s="15" t="inlineStr">
        <is>
          <t>10626-010 DGRP FACADE SÂN BAY PHÚ QUỐC</t>
        </is>
      </c>
      <c r="H7477" s="15" t="inlineStr">
        <is>
          <t>AA · NGÀY BÀN GIAO</t>
        </is>
      </c>
      <c r="I7477" s="15" t="inlineStr">
        <is>
          <t>31/07/2026</t>
        </is>
      </c>
      <c r="J7477" s="15" t="inlineStr">
        <is>
          <t>31/07/2026</t>
        </is>
      </c>
      <c r="K7477" s="17" t="n">
        <v>13.43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21.10.2026</t>
        </is>
      </c>
      <c r="D7478" s="15" t="inlineStr">
        <is>
          <t>List Chi Tiết</t>
        </is>
      </c>
      <c r="E7478" s="15" t="n">
        <v>53282</v>
      </c>
      <c r="F7478" s="15" t="inlineStr">
        <is>
          <t>VT-FD-TT-025</t>
        </is>
      </c>
      <c r="G7478" s="15" t="inlineStr">
        <is>
          <t>10626-010 DGRP FACADE SÂN BAY PHÚ QUỐC</t>
        </is>
      </c>
      <c r="H7478" s="15" t="inlineStr">
        <is>
          <t>AA · NGÀY BÀN GIAO</t>
        </is>
      </c>
      <c r="I7478" s="15" t="inlineStr">
        <is>
          <t>31/07/2026</t>
        </is>
      </c>
      <c r="J7478" s="15" t="inlineStr">
        <is>
          <t>31/07/2026</t>
        </is>
      </c>
      <c r="K7478" s="17" t="n">
        <v>21.75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21.10.2026</t>
        </is>
      </c>
      <c r="D7479" s="15" t="inlineStr">
        <is>
          <t>List Chi Tiết</t>
        </is>
      </c>
      <c r="E7479" s="15" t="n">
        <v>53283</v>
      </c>
      <c r="F7479" s="15" t="inlineStr">
        <is>
          <t>VT-FD-TT-025</t>
        </is>
      </c>
      <c r="G7479" s="15" t="inlineStr">
        <is>
          <t>10626-010 DGRP FACADE SÂN BAY PHÚ QUỐC</t>
        </is>
      </c>
      <c r="H7479" s="15" t="inlineStr">
        <is>
          <t>AA · NGÀY BÀN GIAO</t>
        </is>
      </c>
      <c r="I7479" s="15" t="inlineStr">
        <is>
          <t>31/07/2026</t>
        </is>
      </c>
      <c r="J7479" s="15" t="inlineStr">
        <is>
          <t>31/07/2026</t>
        </is>
      </c>
      <c r="K7479" s="17" t="n">
        <v>7.82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21.10.2026</t>
        </is>
      </c>
      <c r="D7480" s="15" t="inlineStr">
        <is>
          <t>List Chi Tiết</t>
        </is>
      </c>
      <c r="E7480" s="15" t="n">
        <v>53284</v>
      </c>
      <c r="F7480" s="15" t="inlineStr">
        <is>
          <t>VT-FD-TT-025</t>
        </is>
      </c>
      <c r="G7480" s="15" t="inlineStr">
        <is>
          <t>10626-010 DGRP FACADE SÂN BAY PHÚ QUỐC</t>
        </is>
      </c>
      <c r="H7480" s="15" t="inlineStr">
        <is>
          <t>AA · NGÀY BÀN GIAO</t>
        </is>
      </c>
      <c r="I7480" s="15" t="inlineStr">
        <is>
          <t>31/07/2026</t>
        </is>
      </c>
      <c r="J7480" s="15" t="inlineStr">
        <is>
          <t>31/07/2026</t>
        </is>
      </c>
      <c r="K7480" s="17" t="n">
        <v>10.29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21.10.2026</t>
        </is>
      </c>
      <c r="D7481" s="15" t="inlineStr">
        <is>
          <t>List Chi Tiết</t>
        </is>
      </c>
      <c r="E7481" s="15" t="n">
        <v>53285</v>
      </c>
      <c r="F7481" s="15" t="inlineStr">
        <is>
          <t>VT-FD-TT-025</t>
        </is>
      </c>
      <c r="G7481" s="15" t="inlineStr">
        <is>
          <t>10626-010 DGRP FACADE SÂN BAY PHÚ QUỐC</t>
        </is>
      </c>
      <c r="H7481" s="15" t="inlineStr">
        <is>
          <t>AA · NGÀY BÀN GIAO</t>
        </is>
      </c>
      <c r="I7481" s="15" t="inlineStr">
        <is>
          <t>31/07/2026</t>
        </is>
      </c>
      <c r="J7481" s="15" t="inlineStr">
        <is>
          <t>31/07/2026</t>
        </is>
      </c>
      <c r="K7481" s="17" t="n">
        <v>7.56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21.10.2026</t>
        </is>
      </c>
      <c r="D7482" s="15" t="inlineStr">
        <is>
          <t>List Chi Tiết</t>
        </is>
      </c>
      <c r="E7482" s="15" t="n">
        <v>53286</v>
      </c>
      <c r="F7482" s="15" t="inlineStr">
        <is>
          <t>VT-FD-TT-025</t>
        </is>
      </c>
      <c r="G7482" s="15" t="inlineStr">
        <is>
          <t>10626-010 DGRP FACADE SÂN BAY PHÚ QUỐC</t>
        </is>
      </c>
      <c r="H7482" s="15" t="inlineStr">
        <is>
          <t>AA · NGÀY BÀN GIAO</t>
        </is>
      </c>
      <c r="I7482" s="15" t="inlineStr">
        <is>
          <t>31/07/2026</t>
        </is>
      </c>
      <c r="J7482" s="15" t="inlineStr">
        <is>
          <t>31/07/2026</t>
        </is>
      </c>
      <c r="K7482" s="17" t="n">
        <v>4.25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21.10.2026</t>
        </is>
      </c>
      <c r="D7483" s="15" t="inlineStr">
        <is>
          <t>List Chi Tiết</t>
        </is>
      </c>
      <c r="E7483" s="15" t="n">
        <v>53422</v>
      </c>
      <c r="F7483" s="15" t="inlineStr">
        <is>
          <t>VT-HV-TT-015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29/07/2026 - sx3</t>
        </is>
      </c>
      <c r="J7483" s="15" t="inlineStr">
        <is>
          <t>29/07/2026</t>
        </is>
      </c>
      <c r="K7483" s="17" t="n">
        <v>269.03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21.10.2026</t>
        </is>
      </c>
      <c r="D7484" s="15" t="inlineStr">
        <is>
          <t>List Chi Tiết</t>
        </is>
      </c>
      <c r="E7484" s="15" t="n">
        <v>53423</v>
      </c>
      <c r="F7484" s="15" t="inlineStr">
        <is>
          <t>VT-HV-TT-015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29/07/2026 - sx3</t>
        </is>
      </c>
      <c r="J7484" s="15" t="inlineStr">
        <is>
          <t>29/07/2026</t>
        </is>
      </c>
      <c r="K7484" s="17" t="n">
        <v>117.83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21.10.2026</t>
        </is>
      </c>
      <c r="D7485" s="15" t="inlineStr">
        <is>
          <t>List Chi Tiết</t>
        </is>
      </c>
      <c r="E7485" s="15" t="n">
        <v>53424</v>
      </c>
      <c r="F7485" s="15" t="inlineStr">
        <is>
          <t>VT-HV-TT-015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29/07/2026 - sx3</t>
        </is>
      </c>
      <c r="J7485" s="15" t="inlineStr">
        <is>
          <t>29/07/2026</t>
        </is>
      </c>
      <c r="K7485" s="17" t="n">
        <v>60.66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21.10.2026</t>
        </is>
      </c>
      <c r="D7486" s="15" t="inlineStr">
        <is>
          <t>List Chi Tiết</t>
        </is>
      </c>
      <c r="E7486" s="15" t="n">
        <v>53425</v>
      </c>
      <c r="F7486" s="15" t="inlineStr">
        <is>
          <t>VT-HV-TT-015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29/07/2026 - sx3</t>
        </is>
      </c>
      <c r="J7486" s="15" t="inlineStr">
        <is>
          <t>29/07/2026</t>
        </is>
      </c>
      <c r="K7486" s="17" t="n">
        <v>58.87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21.10.2026</t>
        </is>
      </c>
      <c r="D7487" s="15" t="inlineStr">
        <is>
          <t>List Chi Tiết</t>
        </is>
      </c>
      <c r="E7487" s="15" t="n">
        <v>53426</v>
      </c>
      <c r="F7487" s="15" t="inlineStr">
        <is>
          <t>VT-HV-TT-015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29/07/2026 - sx3</t>
        </is>
      </c>
      <c r="J7487" s="15" t="inlineStr">
        <is>
          <t>29/07/2026</t>
        </is>
      </c>
      <c r="K7487" s="17" t="n">
        <v>54.41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21.10.2026</t>
        </is>
      </c>
      <c r="D7488" s="15" t="inlineStr">
        <is>
          <t>List Chi Tiết</t>
        </is>
      </c>
      <c r="E7488" s="15" t="n">
        <v>53427</v>
      </c>
      <c r="F7488" s="15" t="inlineStr">
        <is>
          <t>VT-KP-TH-001</t>
        </is>
      </c>
      <c r="G7488" s="15" t="inlineStr">
        <is>
          <t>10626-130 DG TN QUẢNG TRƯỜNG TTTP &amp; TTHC THÀNH PHỐ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17.64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21.10.2026</t>
        </is>
      </c>
      <c r="D7489" s="15" t="inlineStr">
        <is>
          <t>List Chi Tiết</t>
        </is>
      </c>
      <c r="E7489" s="15" t="n">
        <v>54809</v>
      </c>
      <c r="F7489" s="15" t="inlineStr">
        <is>
          <t>VT-CR-TT-008</t>
        </is>
      </c>
      <c r="G7489" s="15" t="inlineStr">
        <is>
          <t>10726-075 RMG CRANE</t>
        </is>
      </c>
      <c r="H7489" s="15" t="inlineStr">
        <is>
          <t>AA · NGÀY BÀN GIAO</t>
        </is>
      </c>
      <c r="I7489" s="15" t="inlineStr">
        <is>
          <t>22/08/2026</t>
        </is>
      </c>
      <c r="J7489" s="15" t="inlineStr">
        <is>
          <t>22/08/2026</t>
        </is>
      </c>
      <c r="K7489" s="17" t="n">
        <v>941.6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21.10.2026</t>
        </is>
      </c>
      <c r="D7490" s="15" t="inlineStr">
        <is>
          <t>List Chi Tiết</t>
        </is>
      </c>
      <c r="E7490" s="15" t="n">
        <v>55161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26.93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21.10.2026</t>
        </is>
      </c>
      <c r="D7491" s="15" t="inlineStr">
        <is>
          <t>List Chi Tiết</t>
        </is>
      </c>
      <c r="E7491" s="15" t="n">
        <v>55162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53.85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21.10.2026</t>
        </is>
      </c>
      <c r="D7492" s="15" t="inlineStr">
        <is>
          <t>List Chi Tiết</t>
        </is>
      </c>
      <c r="E7492" s="15" t="n">
        <v>55163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53.85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21.10.2026</t>
        </is>
      </c>
      <c r="D7493" s="15" t="inlineStr">
        <is>
          <t>List Chi Tiết</t>
        </is>
      </c>
      <c r="E7493" s="15" t="n">
        <v>55164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80.78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21.10.2026</t>
        </is>
      </c>
      <c r="D7494" s="15" t="inlineStr">
        <is>
          <t>List Chi Tiết</t>
        </is>
      </c>
      <c r="E7494" s="15" t="n">
        <v>55165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1385.16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21.10.2026</t>
        </is>
      </c>
      <c r="D7495" s="15" t="inlineStr">
        <is>
          <t>List Chi Tiết</t>
        </is>
      </c>
      <c r="E7495" s="15" t="n">
        <v>55166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80.78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21.10.2026</t>
        </is>
      </c>
      <c r="D7496" s="15" t="inlineStr">
        <is>
          <t>List Chi Tiết</t>
        </is>
      </c>
      <c r="E7496" s="15" t="n">
        <v>55167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26.93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21.10.2026</t>
        </is>
      </c>
      <c r="D7497" s="15" t="inlineStr">
        <is>
          <t>List Chi Tiết</t>
        </is>
      </c>
      <c r="E7497" s="15" t="n">
        <v>55168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1403.58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21.10.2026</t>
        </is>
      </c>
      <c r="D7498" s="15" t="inlineStr">
        <is>
          <t>List Chi Tiết</t>
        </is>
      </c>
      <c r="E7498" s="15" t="n">
        <v>55169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80.78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21.10.2026</t>
        </is>
      </c>
      <c r="D7499" s="15" t="inlineStr">
        <is>
          <t>List Chi Tiết</t>
        </is>
      </c>
      <c r="E7499" s="15" t="n">
        <v>55397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93.37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21.10.2026</t>
        </is>
      </c>
      <c r="D7500" s="15" t="inlineStr">
        <is>
          <t>List Chi Tiết</t>
        </is>
      </c>
      <c r="E7500" s="15" t="n">
        <v>55398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263.01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21.10.2026</t>
        </is>
      </c>
      <c r="D7501" s="15" t="inlineStr">
        <is>
          <t>List Chi Tiết</t>
        </is>
      </c>
      <c r="E7501" s="15" t="n">
        <v>55399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186.74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21.10.2026</t>
        </is>
      </c>
      <c r="D7502" s="15" t="inlineStr">
        <is>
          <t>List Chi Tiết</t>
        </is>
      </c>
      <c r="E7502" s="15" t="n">
        <v>55400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93.37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21.10.2026</t>
        </is>
      </c>
      <c r="D7503" s="15" t="inlineStr">
        <is>
          <t>List Chi Tiết</t>
        </is>
      </c>
      <c r="E7503" s="15" t="n">
        <v>55401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173.41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21.10.2026</t>
        </is>
      </c>
      <c r="D7504" s="15" t="inlineStr">
        <is>
          <t>List Chi Tiết</t>
        </is>
      </c>
      <c r="E7504" s="15" t="n">
        <v>55402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127.3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21.10.2026</t>
        </is>
      </c>
      <c r="D7505" s="15" t="inlineStr">
        <is>
          <t>List Chi Tiết</t>
        </is>
      </c>
      <c r="E7505" s="15" t="n">
        <v>55403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93.37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21.10.2026</t>
        </is>
      </c>
      <c r="D7506" s="15" t="inlineStr">
        <is>
          <t>List Chi Tiết</t>
        </is>
      </c>
      <c r="E7506" s="15" t="n">
        <v>55404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153.34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21.10.2026</t>
        </is>
      </c>
      <c r="D7507" s="15" t="inlineStr">
        <is>
          <t>List Chi Tiết</t>
        </is>
      </c>
      <c r="E7507" s="15" t="n">
        <v>55405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166.78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21.10.2026</t>
        </is>
      </c>
      <c r="D7508" s="15" t="inlineStr">
        <is>
          <t>List Chi Tiết</t>
        </is>
      </c>
      <c r="E7508" s="15" t="n">
        <v>55406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143.76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21.10.2026</t>
        </is>
      </c>
      <c r="D7509" s="15" t="inlineStr">
        <is>
          <t>List Chi Tiết</t>
        </is>
      </c>
      <c r="E7509" s="15" t="n">
        <v>55407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166.78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21.10.2026</t>
        </is>
      </c>
      <c r="D7510" s="15" t="inlineStr">
        <is>
          <t>List Chi Tiết</t>
        </is>
      </c>
      <c r="E7510" s="15" t="n">
        <v>55408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143.76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21.10.2026</t>
        </is>
      </c>
      <c r="D7511" s="15" t="inlineStr">
        <is>
          <t>List Chi Tiết</t>
        </is>
      </c>
      <c r="E7511" s="15" t="n">
        <v>55409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263.01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21.10.2026</t>
        </is>
      </c>
      <c r="D7512" s="15" t="inlineStr">
        <is>
          <t>List Chi Tiết</t>
        </is>
      </c>
      <c r="E7512" s="15" t="n">
        <v>55410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287.52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21.10.2026</t>
        </is>
      </c>
      <c r="D7513" s="15" t="inlineStr">
        <is>
          <t>List Chi Tiết</t>
        </is>
      </c>
      <c r="E7513" s="15" t="n">
        <v>55411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143.76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21.10.2026</t>
        </is>
      </c>
      <c r="D7514" s="15" t="inlineStr">
        <is>
          <t>List Chi Tiết</t>
        </is>
      </c>
      <c r="E7514" s="15" t="n">
        <v>55457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24/08/2026</t>
        </is>
      </c>
      <c r="J7514" s="15" t="inlineStr">
        <is>
          <t>24/08/2026</t>
        </is>
      </c>
      <c r="K7514" s="17" t="n">
        <v>324.28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21.10.2026</t>
        </is>
      </c>
      <c r="D7515" s="15" t="inlineStr">
        <is>
          <t>List Chi Tiết</t>
        </is>
      </c>
      <c r="E7515" s="15" t="n">
        <v>55458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24/08/2026</t>
        </is>
      </c>
      <c r="J7515" s="15" t="inlineStr">
        <is>
          <t>24/08/2026</t>
        </is>
      </c>
      <c r="K7515" s="17" t="n">
        <v>163.38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21.10.2026</t>
        </is>
      </c>
      <c r="D7516" s="15" t="inlineStr">
        <is>
          <t>List Chi Tiết</t>
        </is>
      </c>
      <c r="E7516" s="15" t="n">
        <v>55459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24/08/2026</t>
        </is>
      </c>
      <c r="J7516" s="15" t="inlineStr">
        <is>
          <t>24/08/2026</t>
        </is>
      </c>
      <c r="K7516" s="17" t="n">
        <v>163.38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21.10.2026</t>
        </is>
      </c>
      <c r="D7517" s="15" t="inlineStr">
        <is>
          <t>List Chi Tiết</t>
        </is>
      </c>
      <c r="E7517" s="15" t="n">
        <v>55460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24/08/2026</t>
        </is>
      </c>
      <c r="J7517" s="15" t="inlineStr">
        <is>
          <t>24/08/2026</t>
        </is>
      </c>
      <c r="K7517" s="17" t="n">
        <v>326.76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21.10.2026</t>
        </is>
      </c>
      <c r="D7518" s="15" t="inlineStr">
        <is>
          <t>List Chi Tiết</t>
        </is>
      </c>
      <c r="E7518" s="15" t="n">
        <v>55461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24/08/2026</t>
        </is>
      </c>
      <c r="J7518" s="15" t="inlineStr">
        <is>
          <t>24/08/2026</t>
        </is>
      </c>
      <c r="K7518" s="17" t="n">
        <v>326.76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21.10.2026</t>
        </is>
      </c>
      <c r="D7519" s="15" t="inlineStr">
        <is>
          <t>List Chi Tiết</t>
        </is>
      </c>
      <c r="E7519" s="15" t="n">
        <v>55462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24/08/2026</t>
        </is>
      </c>
      <c r="J7519" s="15" t="inlineStr">
        <is>
          <t>24/08/2026</t>
        </is>
      </c>
      <c r="K7519" s="17" t="n">
        <v>163.38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21.10.2026</t>
        </is>
      </c>
      <c r="D7520" s="15" t="inlineStr">
        <is>
          <t>List Chi Tiết</t>
        </is>
      </c>
      <c r="E7520" s="15" t="n">
        <v>55463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24/08/2026</t>
        </is>
      </c>
      <c r="J7520" s="15" t="inlineStr">
        <is>
          <t>24/08/2026</t>
        </is>
      </c>
      <c r="K7520" s="17" t="n">
        <v>375.85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21.10.2026</t>
        </is>
      </c>
      <c r="D7521" s="15" t="inlineStr">
        <is>
          <t>List Chi Tiết</t>
        </is>
      </c>
      <c r="E7521" s="15" t="n">
        <v>55476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580.8200000000001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21.10.2026</t>
        </is>
      </c>
      <c r="D7522" s="15" t="inlineStr">
        <is>
          <t>List Chi Tiết</t>
        </is>
      </c>
      <c r="E7522" s="15" t="n">
        <v>55477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704.73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21.10.2026</t>
        </is>
      </c>
      <c r="D7523" s="15" t="inlineStr">
        <is>
          <t>List Chi Tiết</t>
        </is>
      </c>
      <c r="E7523" s="15" t="n">
        <v>55478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704.73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21.10.2026</t>
        </is>
      </c>
      <c r="D7524" s="15" t="inlineStr">
        <is>
          <t>List Chi Tiết</t>
        </is>
      </c>
      <c r="E7524" s="15" t="n">
        <v>55479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704.73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21.10.2026</t>
        </is>
      </c>
      <c r="D7525" s="15" t="inlineStr">
        <is>
          <t>List Chi Tiết</t>
        </is>
      </c>
      <c r="E7525" s="15" t="n">
        <v>55480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704.73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21.10.2026</t>
        </is>
      </c>
      <c r="D7526" s="15" t="inlineStr">
        <is>
          <t>List Chi Tiết</t>
        </is>
      </c>
      <c r="E7526" s="15" t="n">
        <v>55512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29/08/2026</t>
        </is>
      </c>
      <c r="J7526" s="15" t="inlineStr">
        <is>
          <t>29/08/2026</t>
        </is>
      </c>
      <c r="K7526" s="17" t="n">
        <v>764.49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21.10.2026</t>
        </is>
      </c>
      <c r="D7527" s="15" t="inlineStr">
        <is>
          <t>List Chi Tiết</t>
        </is>
      </c>
      <c r="E7527" s="15" t="n">
        <v>55513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29/08/2026</t>
        </is>
      </c>
      <c r="J7527" s="15" t="inlineStr">
        <is>
          <t>29/08/2026</t>
        </is>
      </c>
      <c r="K7527" s="17" t="n">
        <v>4531.31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21.10.2026</t>
        </is>
      </c>
      <c r="D7528" s="15" t="inlineStr">
        <is>
          <t>List Chi Tiết</t>
        </is>
      </c>
      <c r="E7528" s="15" t="n">
        <v>55514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29/08/2026</t>
        </is>
      </c>
      <c r="J7528" s="15" t="inlineStr">
        <is>
          <t>29/08/2026</t>
        </is>
      </c>
      <c r="K7528" s="17" t="n">
        <v>4531.31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21.10.2026</t>
        </is>
      </c>
      <c r="D7529" s="15" t="inlineStr">
        <is>
          <t>List Chi Tiết</t>
        </is>
      </c>
      <c r="E7529" s="15" t="n">
        <v>55658</v>
      </c>
      <c r="F7529" s="15" t="inlineStr">
        <is>
          <t>VT-CR-TT-008</t>
        </is>
      </c>
      <c r="G7529" s="15" t="inlineStr">
        <is>
          <t>10726-075 RMG CRANE</t>
        </is>
      </c>
      <c r="H7529" s="15" t="inlineStr">
        <is>
          <t>AA · NGÀY BÀN GIAO</t>
        </is>
      </c>
      <c r="I7529" s="15" t="inlineStr">
        <is>
          <t>22/08/2026</t>
        </is>
      </c>
      <c r="J7529" s="15" t="inlineStr">
        <is>
          <t>22/08/2026</t>
        </is>
      </c>
      <c r="K7529" s="17" t="n">
        <v>941.6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21.10.2026</t>
        </is>
      </c>
      <c r="D7530" s="15" t="inlineStr">
        <is>
          <t>List Chi Tiết</t>
        </is>
      </c>
      <c r="E7530" s="15" t="n">
        <v>56024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97.06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21.10.2026</t>
        </is>
      </c>
      <c r="D7531" s="15" t="inlineStr">
        <is>
          <t>List Chi Tiết</t>
        </is>
      </c>
      <c r="E7531" s="15" t="n">
        <v>56025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77.79000000000001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21.10.2026</t>
        </is>
      </c>
      <c r="D7532" s="15" t="inlineStr">
        <is>
          <t>List Chi Tiết</t>
        </is>
      </c>
      <c r="E7532" s="15" t="n">
        <v>56026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86.66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21.10.2026</t>
        </is>
      </c>
      <c r="D7533" s="15" t="inlineStr">
        <is>
          <t>List Chi Tiết</t>
        </is>
      </c>
      <c r="E7533" s="15" t="n">
        <v>56027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97.06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21.10.2026</t>
        </is>
      </c>
      <c r="D7534" s="15" t="inlineStr">
        <is>
          <t>List Chi Tiết</t>
        </is>
      </c>
      <c r="E7534" s="15" t="n">
        <v>56028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88.53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21.10.2026</t>
        </is>
      </c>
      <c r="D7535" s="15" t="inlineStr">
        <is>
          <t>List Chi Tiết</t>
        </is>
      </c>
      <c r="E7535" s="15" t="n">
        <v>56029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88.53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21.10.2026</t>
        </is>
      </c>
      <c r="D7536" s="15" t="inlineStr">
        <is>
          <t>List Chi Tiết</t>
        </is>
      </c>
      <c r="E7536" s="15" t="n">
        <v>56030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77.79000000000001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21.10.2026</t>
        </is>
      </c>
      <c r="D7537" s="15" t="inlineStr">
        <is>
          <t>List Chi Tiết</t>
        </is>
      </c>
      <c r="E7537" s="15" t="n">
        <v>56031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21.10.2026</t>
        </is>
      </c>
      <c r="D7538" s="15" t="inlineStr">
        <is>
          <t>List Chi Tiết</t>
        </is>
      </c>
      <c r="E7538" s="15" t="n">
        <v>56032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183.38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21.10.2026</t>
        </is>
      </c>
      <c r="D7539" s="15" t="inlineStr">
        <is>
          <t>List Chi Tiết</t>
        </is>
      </c>
      <c r="E7539" s="15" t="n">
        <v>56033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183.38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21.10.2026</t>
        </is>
      </c>
      <c r="D7540" s="15" t="inlineStr">
        <is>
          <t>List Chi Tiết</t>
        </is>
      </c>
      <c r="E7540" s="15" t="n">
        <v>56034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149.38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21.10.2026</t>
        </is>
      </c>
      <c r="D7541" s="15" t="inlineStr">
        <is>
          <t>List Chi Tiết</t>
        </is>
      </c>
      <c r="E7541" s="15" t="n">
        <v>56035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21.10.2026</t>
        </is>
      </c>
      <c r="D7542" s="15" t="inlineStr">
        <is>
          <t>List Chi Tiết</t>
        </is>
      </c>
      <c r="E7542" s="15" t="n">
        <v>56036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183.38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21.10.2026</t>
        </is>
      </c>
      <c r="D7543" s="15" t="inlineStr">
        <is>
          <t>List Chi Tiết</t>
        </is>
      </c>
      <c r="E7543" s="15" t="n">
        <v>56037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93.02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21.10.2026</t>
        </is>
      </c>
      <c r="D7544" s="15" t="inlineStr">
        <is>
          <t>List Chi Tiết</t>
        </is>
      </c>
      <c r="E7544" s="15" t="n">
        <v>56038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183.38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21.10.2026</t>
        </is>
      </c>
      <c r="D7545" s="15" t="inlineStr">
        <is>
          <t>List Chi Tiết</t>
        </is>
      </c>
      <c r="E7545" s="15" t="n">
        <v>56039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2839.25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21.10.2026</t>
        </is>
      </c>
      <c r="D7546" s="15" t="inlineStr">
        <is>
          <t>List Chi Tiết</t>
        </is>
      </c>
      <c r="E7546" s="15" t="n">
        <v>56040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186.05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21.10.2026</t>
        </is>
      </c>
      <c r="D7547" s="15" t="inlineStr">
        <is>
          <t>List Chi Tiết</t>
        </is>
      </c>
      <c r="E7547" s="15" t="n">
        <v>56041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183.38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21.10.2026</t>
        </is>
      </c>
      <c r="D7548" s="15" t="inlineStr">
        <is>
          <t>List Chi Tiết</t>
        </is>
      </c>
      <c r="E7548" s="15" t="n">
        <v>56042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2839.25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21.10.2026</t>
        </is>
      </c>
      <c r="D7549" s="15" t="inlineStr">
        <is>
          <t>List Chi Tiết</t>
        </is>
      </c>
      <c r="E7549" s="15" t="n">
        <v>56043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2839.25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21.10.2026</t>
        </is>
      </c>
      <c r="D7550" s="15" t="inlineStr">
        <is>
          <t>List Chi Tiết</t>
        </is>
      </c>
      <c r="E7550" s="15" t="n">
        <v>56044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186.05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21.10.2026</t>
        </is>
      </c>
      <c r="D7551" s="15" t="inlineStr">
        <is>
          <t>List Chi Tiết</t>
        </is>
      </c>
      <c r="E7551" s="15" t="n">
        <v>56045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183.38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21.10.2026</t>
        </is>
      </c>
      <c r="D7552" s="15" t="inlineStr">
        <is>
          <t>List Chi Tiết</t>
        </is>
      </c>
      <c r="E7552" s="15" t="n">
        <v>56046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88.31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21.10.2026</t>
        </is>
      </c>
      <c r="D7553" s="15" t="inlineStr">
        <is>
          <t>List Chi Tiết</t>
        </is>
      </c>
      <c r="E7553" s="15" t="n">
        <v>56047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38.86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21.10.2026</t>
        </is>
      </c>
      <c r="D7554" s="15" t="inlineStr">
        <is>
          <t>List Chi Tiết</t>
        </is>
      </c>
      <c r="E7554" s="15" t="n">
        <v>56048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520.9299999999999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21.10.2026</t>
        </is>
      </c>
      <c r="D7555" s="15" t="inlineStr">
        <is>
          <t>List Chi Tiết</t>
        </is>
      </c>
      <c r="E7555" s="15" t="n">
        <v>56049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38.86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21.10.2026</t>
        </is>
      </c>
      <c r="D7556" s="15" t="inlineStr">
        <is>
          <t>List Chi Tiết</t>
        </is>
      </c>
      <c r="E7556" s="15" t="n">
        <v>56050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178.67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21.10.2026</t>
        </is>
      </c>
      <c r="D7557" s="15" t="inlineStr">
        <is>
          <t>List Chi Tiết</t>
        </is>
      </c>
      <c r="E7557" s="15" t="n">
        <v>56051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178.67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21.10.2026</t>
        </is>
      </c>
      <c r="D7558" s="15" t="inlineStr">
        <is>
          <t>List Chi Tiết</t>
        </is>
      </c>
      <c r="E7558" s="15" t="n">
        <v>56052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21.10.2026</t>
        </is>
      </c>
      <c r="D7559" s="15" t="inlineStr">
        <is>
          <t>List Chi Tiết</t>
        </is>
      </c>
      <c r="E7559" s="15" t="n">
        <v>56053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38.86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21.10.2026</t>
        </is>
      </c>
      <c r="D7560" s="15" t="inlineStr">
        <is>
          <t>List Chi Tiết</t>
        </is>
      </c>
      <c r="E7560" s="15" t="n">
        <v>56054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2839.25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21.10.2026</t>
        </is>
      </c>
      <c r="D7561" s="15" t="inlineStr">
        <is>
          <t>List Chi Tiết</t>
        </is>
      </c>
      <c r="E7561" s="15" t="n">
        <v>56055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2839.25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21.10.2026</t>
        </is>
      </c>
      <c r="D7562" s="15" t="inlineStr">
        <is>
          <t>List Chi Tiết</t>
        </is>
      </c>
      <c r="E7562" s="15" t="n">
        <v>56056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04/08/2026 -SX2</t>
        </is>
      </c>
      <c r="J7562" s="15" t="inlineStr">
        <is>
          <t>04/08/2026</t>
        </is>
      </c>
      <c r="K7562" s="17" t="n">
        <v>520.9299999999999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21.10.2026</t>
        </is>
      </c>
      <c r="D7563" s="15" t="inlineStr">
        <is>
          <t>List Chi Tiết</t>
        </is>
      </c>
      <c r="E7563" s="15" t="n">
        <v>56057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178.67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21.10.2026</t>
        </is>
      </c>
      <c r="D7564" s="15" t="inlineStr">
        <is>
          <t>List Chi Tiết</t>
        </is>
      </c>
      <c r="E7564" s="15" t="n">
        <v>56058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38.86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21.10.2026</t>
        </is>
      </c>
      <c r="D7565" s="15" t="inlineStr">
        <is>
          <t>List Chi Tiết</t>
        </is>
      </c>
      <c r="E7565" s="15" t="n">
        <v>56059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178.67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21.10.2026</t>
        </is>
      </c>
      <c r="D7566" s="15" t="inlineStr">
        <is>
          <t>List Chi Tiết</t>
        </is>
      </c>
      <c r="E7566" s="15" t="n">
        <v>56060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149.38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21.10.2026</t>
        </is>
      </c>
      <c r="D7567" s="15" t="inlineStr">
        <is>
          <t>List Chi Tiết</t>
        </is>
      </c>
      <c r="E7567" s="15" t="n">
        <v>56061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2839.25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21.10.2026</t>
        </is>
      </c>
      <c r="D7568" s="15" t="inlineStr">
        <is>
          <t>List Chi Tiết</t>
        </is>
      </c>
      <c r="E7568" s="15" t="n">
        <v>56062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38.86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21.10.2026</t>
        </is>
      </c>
      <c r="D7569" s="15" t="inlineStr">
        <is>
          <t>List Chi Tiết</t>
        </is>
      </c>
      <c r="E7569" s="15" t="n">
        <v>56066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240.69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21.10.2026</t>
        </is>
      </c>
      <c r="D7570" s="15" t="inlineStr">
        <is>
          <t>List Chi Tiết</t>
        </is>
      </c>
      <c r="E7570" s="15" t="n">
        <v>56068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240.69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21.10.2026</t>
        </is>
      </c>
      <c r="D7571" s="15" t="inlineStr">
        <is>
          <t>List Chi Tiết</t>
        </is>
      </c>
      <c r="E7571" s="15" t="n">
        <v>56071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125.59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21.10.2026</t>
        </is>
      </c>
      <c r="D7572" s="15" t="inlineStr">
        <is>
          <t>List Chi Tiết</t>
        </is>
      </c>
      <c r="E7572" s="15" t="n">
        <v>56074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2839.25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21.10.2026</t>
        </is>
      </c>
      <c r="D7573" s="15" t="inlineStr">
        <is>
          <t>List Chi Tiết</t>
        </is>
      </c>
      <c r="E7573" s="15" t="n">
        <v>56075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2839.25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21.10.2026</t>
        </is>
      </c>
      <c r="D7574" s="15" t="inlineStr">
        <is>
          <t>List Chi Tiết</t>
        </is>
      </c>
      <c r="E7574" s="15" t="n">
        <v>56076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520.9299999999999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21.10.2026</t>
        </is>
      </c>
      <c r="D7575" s="15" t="inlineStr">
        <is>
          <t>List Chi Tiết</t>
        </is>
      </c>
      <c r="E7575" s="15" t="n">
        <v>56077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2839.25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21.10.2026</t>
        </is>
      </c>
      <c r="D7576" s="15" t="inlineStr">
        <is>
          <t>List Chi Tiết</t>
        </is>
      </c>
      <c r="E7576" s="15" t="n">
        <v>56078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520.9299999999999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21.10.2026</t>
        </is>
      </c>
      <c r="D7577" s="15" t="inlineStr">
        <is>
          <t>List Chi Tiết</t>
        </is>
      </c>
      <c r="E7577" s="15" t="n">
        <v>56079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240.69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21.10.2026</t>
        </is>
      </c>
      <c r="D7578" s="15" t="inlineStr">
        <is>
          <t>List Chi Tiết</t>
        </is>
      </c>
      <c r="E7578" s="15" t="n">
        <v>56080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88.31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21.10.2026</t>
        </is>
      </c>
      <c r="D7579" s="15" t="inlineStr">
        <is>
          <t>List Chi Tiết</t>
        </is>
      </c>
      <c r="E7579" s="15" t="n">
        <v>56081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520.9299999999999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21.10.2026</t>
        </is>
      </c>
      <c r="D7580" s="15" t="inlineStr">
        <is>
          <t>List Chi Tiết</t>
        </is>
      </c>
      <c r="E7580" s="15" t="n">
        <v>56082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176.63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21.10.2026</t>
        </is>
      </c>
      <c r="D7581" s="15" t="inlineStr">
        <is>
          <t>List Chi Tiết</t>
        </is>
      </c>
      <c r="E7581" s="15" t="n">
        <v>56083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41.06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21.10.2026</t>
        </is>
      </c>
      <c r="D7582" s="15" t="inlineStr">
        <is>
          <t>List Chi Tiết</t>
        </is>
      </c>
      <c r="E7582" s="15" t="n">
        <v>56084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88.31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21.10.2026</t>
        </is>
      </c>
      <c r="D7583" s="15" t="inlineStr">
        <is>
          <t>List Chi Tiết</t>
        </is>
      </c>
      <c r="E7583" s="15" t="n">
        <v>56099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130.93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21.10.2026</t>
        </is>
      </c>
      <c r="D7584" s="15" t="inlineStr">
        <is>
          <t>List Chi Tiết</t>
        </is>
      </c>
      <c r="E7584" s="15" t="n">
        <v>56100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167.27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21.10.2026</t>
        </is>
      </c>
      <c r="D7585" s="15" t="inlineStr">
        <is>
          <t>List Chi Tiết</t>
        </is>
      </c>
      <c r="E7585" s="15" t="n">
        <v>56101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375.85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21.10.2026</t>
        </is>
      </c>
      <c r="D7586" s="15" t="inlineStr">
        <is>
          <t>List Chi Tiết</t>
        </is>
      </c>
      <c r="E7586" s="15" t="n">
        <v>56102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21.10.2026</t>
        </is>
      </c>
      <c r="D7587" s="15" t="inlineStr">
        <is>
          <t>List Chi Tiết</t>
        </is>
      </c>
      <c r="E7587" s="15" t="n">
        <v>56103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21.10.2026</t>
        </is>
      </c>
      <c r="D7588" s="15" t="inlineStr">
        <is>
          <t>List Chi Tiết</t>
        </is>
      </c>
      <c r="E7588" s="15" t="n">
        <v>56104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261.86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21.10.2026</t>
        </is>
      </c>
      <c r="D7589" s="15" t="inlineStr">
        <is>
          <t>List Chi Tiết</t>
        </is>
      </c>
      <c r="E7589" s="15" t="n">
        <v>56105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21.10.2026</t>
        </is>
      </c>
      <c r="D7590" s="15" t="inlineStr">
        <is>
          <t>List Chi Tiết</t>
        </is>
      </c>
      <c r="E7590" s="15" t="n">
        <v>56106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251.19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21.10.2026</t>
        </is>
      </c>
      <c r="D7591" s="15" t="inlineStr">
        <is>
          <t>List Chi Tiết</t>
        </is>
      </c>
      <c r="E7591" s="15" t="n">
        <v>56107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186.05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21.10.2026</t>
        </is>
      </c>
      <c r="D7592" s="15" t="inlineStr">
        <is>
          <t>List Chi Tiết</t>
        </is>
      </c>
      <c r="E7592" s="15" t="n">
        <v>56108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130.93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21.10.2026</t>
        </is>
      </c>
      <c r="D7593" s="15" t="inlineStr">
        <is>
          <t>List Chi Tiết</t>
        </is>
      </c>
      <c r="E7593" s="15" t="n">
        <v>56109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149.38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21.10.2026</t>
        </is>
      </c>
      <c r="D7594" s="15" t="inlineStr">
        <is>
          <t>List Chi Tiết</t>
        </is>
      </c>
      <c r="E7594" s="15" t="n">
        <v>56110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375.85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21.10.2026</t>
        </is>
      </c>
      <c r="D7595" s="15" t="inlineStr">
        <is>
          <t>List Chi Tiết</t>
        </is>
      </c>
      <c r="E7595" s="15" t="n">
        <v>56111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169.03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21.10.2026</t>
        </is>
      </c>
      <c r="D7596" s="15" t="inlineStr">
        <is>
          <t>List Chi Tiết</t>
        </is>
      </c>
      <c r="E7596" s="15" t="n">
        <v>56112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125.59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21.10.2026</t>
        </is>
      </c>
      <c r="D7597" s="15" t="inlineStr">
        <is>
          <t>List Chi Tiết</t>
        </is>
      </c>
      <c r="E7597" s="15" t="n">
        <v>56113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186.05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21.10.2026</t>
        </is>
      </c>
      <c r="D7598" s="15" t="inlineStr">
        <is>
          <t>List Chi Tiết</t>
        </is>
      </c>
      <c r="E7598" s="15" t="n">
        <v>56114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2692.06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21.10.2026</t>
        </is>
      </c>
      <c r="D7599" s="15" t="inlineStr">
        <is>
          <t>List Chi Tiết</t>
        </is>
      </c>
      <c r="E7599" s="15" t="n">
        <v>56115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375.85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21.10.2026</t>
        </is>
      </c>
      <c r="D7600" s="15" t="inlineStr">
        <is>
          <t>List Chi Tiết</t>
        </is>
      </c>
      <c r="E7600" s="15" t="n">
        <v>56116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169.03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21.10.2026</t>
        </is>
      </c>
      <c r="D7601" s="15" t="inlineStr">
        <is>
          <t>List Chi Tiết</t>
        </is>
      </c>
      <c r="E7601" s="15" t="n">
        <v>56117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93.02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21.10.2026</t>
        </is>
      </c>
      <c r="D7602" s="15" t="inlineStr">
        <is>
          <t>List Chi Tiết</t>
        </is>
      </c>
      <c r="E7602" s="15" t="n">
        <v>56118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88.31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21.10.2026</t>
        </is>
      </c>
      <c r="D7603" s="15" t="inlineStr">
        <is>
          <t>List Chi Tiết</t>
        </is>
      </c>
      <c r="E7603" s="15" t="n">
        <v>56119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21.10.2026</t>
        </is>
      </c>
      <c r="D7604" s="15" t="inlineStr">
        <is>
          <t>List Chi Tiết</t>
        </is>
      </c>
      <c r="E7604" s="15" t="n">
        <v>56120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176.63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21.10.2026</t>
        </is>
      </c>
      <c r="D7605" s="15" t="inlineStr">
        <is>
          <t>List Chi Tiết</t>
        </is>
      </c>
      <c r="E7605" s="15" t="n">
        <v>56121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130.93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21.10.2026</t>
        </is>
      </c>
      <c r="D7606" s="15" t="inlineStr">
        <is>
          <t>List Chi Tiết</t>
        </is>
      </c>
      <c r="E7606" s="15" t="n">
        <v>56122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167.27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21.10.2026</t>
        </is>
      </c>
      <c r="D7607" s="15" t="inlineStr">
        <is>
          <t>List Chi Tiết</t>
        </is>
      </c>
      <c r="E7607" s="15" t="n">
        <v>56123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149.38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21.10.2026</t>
        </is>
      </c>
      <c r="D7608" s="15" t="inlineStr">
        <is>
          <t>List Chi Tiết</t>
        </is>
      </c>
      <c r="E7608" s="15" t="n">
        <v>56124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21.10.2026</t>
        </is>
      </c>
      <c r="D7609" s="15" t="inlineStr">
        <is>
          <t>List Chi Tiết</t>
        </is>
      </c>
      <c r="E7609" s="15" t="n">
        <v>56125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169.03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21.10.2026</t>
        </is>
      </c>
      <c r="D7610" s="15" t="inlineStr">
        <is>
          <t>List Chi Tiết</t>
        </is>
      </c>
      <c r="E7610" s="15" t="n">
        <v>56126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176.63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21.10.2026</t>
        </is>
      </c>
      <c r="D7611" s="15" t="inlineStr">
        <is>
          <t>List Chi Tiết</t>
        </is>
      </c>
      <c r="E7611" s="15" t="n">
        <v>56127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176.63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21.10.2026</t>
        </is>
      </c>
      <c r="D7612" s="15" t="inlineStr">
        <is>
          <t>List Chi Tiết</t>
        </is>
      </c>
      <c r="E7612" s="15" t="n">
        <v>56128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82.11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21.10.2026</t>
        </is>
      </c>
      <c r="D7613" s="15" t="inlineStr">
        <is>
          <t>List Chi Tiết</t>
        </is>
      </c>
      <c r="E7613" s="15" t="n">
        <v>56129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176.63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21.10.2026</t>
        </is>
      </c>
      <c r="D7614" s="15" t="inlineStr">
        <is>
          <t>List Chi Tiết</t>
        </is>
      </c>
      <c r="E7614" s="15" t="n">
        <v>56130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375.85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21.10.2026</t>
        </is>
      </c>
      <c r="D7615" s="15" t="inlineStr">
        <is>
          <t>List Chi Tiết</t>
        </is>
      </c>
      <c r="E7615" s="15" t="n">
        <v>56131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88.31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21.10.2026</t>
        </is>
      </c>
      <c r="D7616" s="15" t="inlineStr">
        <is>
          <t>List Chi Tiết</t>
        </is>
      </c>
      <c r="E7616" s="15" t="n">
        <v>56132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261.86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21.10.2026</t>
        </is>
      </c>
      <c r="D7617" s="15" t="inlineStr">
        <is>
          <t>List Chi Tiết</t>
        </is>
      </c>
      <c r="E7617" s="15" t="n">
        <v>56133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167.27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21.10.2026</t>
        </is>
      </c>
      <c r="D7618" s="15" t="inlineStr">
        <is>
          <t>List Chi Tiết</t>
        </is>
      </c>
      <c r="E7618" s="15" t="n">
        <v>56134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375.85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21.10.2026</t>
        </is>
      </c>
      <c r="D7619" s="15" t="inlineStr">
        <is>
          <t>List Chi Tiết</t>
        </is>
      </c>
      <c r="E7619" s="15" t="n">
        <v>56135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251.19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21.10.2026</t>
        </is>
      </c>
      <c r="D7620" s="15" t="inlineStr">
        <is>
          <t>List Chi Tiết</t>
        </is>
      </c>
      <c r="E7620" s="15" t="n">
        <v>56136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21.10.2026</t>
        </is>
      </c>
      <c r="D7621" s="15" t="inlineStr">
        <is>
          <t>List Chi Tiết</t>
        </is>
      </c>
      <c r="E7621" s="15" t="n">
        <v>56137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130.93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21.10.2026</t>
        </is>
      </c>
      <c r="D7622" s="15" t="inlineStr">
        <is>
          <t>List Chi Tiết</t>
        </is>
      </c>
      <c r="E7622" s="15" t="n">
        <v>56138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167.27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21.10.2026</t>
        </is>
      </c>
      <c r="D7623" s="15" t="inlineStr">
        <is>
          <t>List Chi Tiết</t>
        </is>
      </c>
      <c r="E7623" s="15" t="n">
        <v>56139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125.59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21.10.2026</t>
        </is>
      </c>
      <c r="D7624" s="15" t="inlineStr">
        <is>
          <t>List Chi Tiết</t>
        </is>
      </c>
      <c r="E7624" s="15" t="n">
        <v>56140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41.06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21.10.2026</t>
        </is>
      </c>
      <c r="D7625" s="15" t="inlineStr">
        <is>
          <t>List Chi Tiết</t>
        </is>
      </c>
      <c r="E7625" s="15" t="n">
        <v>56141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21.10.2026</t>
        </is>
      </c>
      <c r="D7626" s="15" t="inlineStr">
        <is>
          <t>List Chi Tiết</t>
        </is>
      </c>
      <c r="E7626" s="15" t="n">
        <v>56142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328.44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21.10.2026</t>
        </is>
      </c>
      <c r="D7627" s="15" t="inlineStr">
        <is>
          <t>List Chi Tiết</t>
        </is>
      </c>
      <c r="E7627" s="15" t="n">
        <v>56143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328.44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21.10.2026</t>
        </is>
      </c>
      <c r="D7628" s="15" t="inlineStr">
        <is>
          <t>List Chi Tiết</t>
        </is>
      </c>
      <c r="E7628" s="15" t="n">
        <v>56144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21.10.2026</t>
        </is>
      </c>
      <c r="D7629" s="15" t="inlineStr">
        <is>
          <t>List Chi Tiết</t>
        </is>
      </c>
      <c r="E7629" s="15" t="n">
        <v>56145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328.44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21.10.2026</t>
        </is>
      </c>
      <c r="D7630" s="15" t="inlineStr">
        <is>
          <t>List Chi Tiết</t>
        </is>
      </c>
      <c r="E7630" s="15" t="n">
        <v>56146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328.44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21.10.2026</t>
        </is>
      </c>
      <c r="D7631" s="15" t="inlineStr">
        <is>
          <t>List Chi Tiết</t>
        </is>
      </c>
      <c r="E7631" s="15" t="n">
        <v>56147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328.44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21.10.2026</t>
        </is>
      </c>
      <c r="D7632" s="15" t="inlineStr">
        <is>
          <t>List Chi Tiết</t>
        </is>
      </c>
      <c r="E7632" s="15" t="n">
        <v>56148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328.44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21.10.2026</t>
        </is>
      </c>
      <c r="D7633" s="15" t="inlineStr">
        <is>
          <t>List Chi Tiết</t>
        </is>
      </c>
      <c r="E7633" s="15" t="n">
        <v>56149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246.33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21.10.2026</t>
        </is>
      </c>
      <c r="D7634" s="15" t="inlineStr">
        <is>
          <t>List Chi Tiết</t>
        </is>
      </c>
      <c r="E7634" s="15" t="n">
        <v>56150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328.44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21.10.2026</t>
        </is>
      </c>
      <c r="D7635" s="15" t="inlineStr">
        <is>
          <t>List Chi Tiết</t>
        </is>
      </c>
      <c r="E7635" s="15" t="n">
        <v>56151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328.44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21.10.2026</t>
        </is>
      </c>
      <c r="D7636" s="15" t="inlineStr">
        <is>
          <t>List Chi Tiết</t>
        </is>
      </c>
      <c r="E7636" s="15" t="n">
        <v>56152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176.63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21.10.2026</t>
        </is>
      </c>
      <c r="D7637" s="15" t="inlineStr">
        <is>
          <t>List Chi Tiết</t>
        </is>
      </c>
      <c r="E7637" s="15" t="n">
        <v>56153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21.10.2026</t>
        </is>
      </c>
      <c r="D7638" s="15" t="inlineStr">
        <is>
          <t>List Chi Tiết</t>
        </is>
      </c>
      <c r="E7638" s="15" t="n">
        <v>56154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328.44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21.10.2026</t>
        </is>
      </c>
      <c r="D7639" s="15" t="inlineStr">
        <is>
          <t>List Chi Tiết</t>
        </is>
      </c>
      <c r="E7639" s="15" t="n">
        <v>56155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176.63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21.10.2026</t>
        </is>
      </c>
      <c r="D7640" s="15" t="inlineStr">
        <is>
          <t>List Chi Tiết</t>
        </is>
      </c>
      <c r="E7640" s="15" t="n">
        <v>56156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176.63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21.10.2026</t>
        </is>
      </c>
      <c r="D7641" s="15" t="inlineStr">
        <is>
          <t>List Chi Tiết</t>
        </is>
      </c>
      <c r="E7641" s="15" t="n">
        <v>56157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176.63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21.10.2026</t>
        </is>
      </c>
      <c r="D7642" s="15" t="inlineStr">
        <is>
          <t>List Chi Tiết</t>
        </is>
      </c>
      <c r="E7642" s="15" t="n">
        <v>56158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88.31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21.10.2026</t>
        </is>
      </c>
      <c r="D7643" s="15" t="inlineStr">
        <is>
          <t>List Chi Tiết</t>
        </is>
      </c>
      <c r="E7643" s="15" t="n">
        <v>56162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21.10.2026</t>
        </is>
      </c>
      <c r="D7644" s="15" t="inlineStr">
        <is>
          <t>List Chi Tiết</t>
        </is>
      </c>
      <c r="E7644" s="15" t="n">
        <v>56163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580.8200000000001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21.10.2026</t>
        </is>
      </c>
      <c r="D7645" s="15" t="inlineStr">
        <is>
          <t>List Chi Tiết</t>
        </is>
      </c>
      <c r="E7645" s="15" t="n">
        <v>56164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451.02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21.10.2026</t>
        </is>
      </c>
      <c r="D7646" s="15" t="inlineStr">
        <is>
          <t>List Chi Tiết</t>
        </is>
      </c>
      <c r="E7646" s="15" t="n">
        <v>56165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223.25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21.10.2026</t>
        </is>
      </c>
      <c r="D7647" s="15" t="inlineStr">
        <is>
          <t>List Chi Tiết</t>
        </is>
      </c>
      <c r="E7647" s="15" t="n">
        <v>56166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625.11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21.10.2026</t>
        </is>
      </c>
      <c r="D7648" s="15" t="inlineStr">
        <is>
          <t>List Chi Tiết</t>
        </is>
      </c>
      <c r="E7648" s="15" t="n">
        <v>56167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4110.06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21.10.2026</t>
        </is>
      </c>
      <c r="D7649" s="15" t="inlineStr">
        <is>
          <t>List Chi Tiết</t>
        </is>
      </c>
      <c r="E7649" s="15" t="n">
        <v>56168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451.02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21.10.2026</t>
        </is>
      </c>
      <c r="D7650" s="15" t="inlineStr">
        <is>
          <t>List Chi Tiết</t>
        </is>
      </c>
      <c r="E7650" s="15" t="n">
        <v>56169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223.25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21.10.2026</t>
        </is>
      </c>
      <c r="D7651" s="15" t="inlineStr">
        <is>
          <t>List Chi Tiết</t>
        </is>
      </c>
      <c r="E7651" s="15" t="n">
        <v>56170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625.11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21.10.2026</t>
        </is>
      </c>
      <c r="D7652" s="15" t="inlineStr">
        <is>
          <t>List Chi Tiết</t>
        </is>
      </c>
      <c r="E7652" s="15" t="n">
        <v>56171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580.8200000000001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21.10.2026</t>
        </is>
      </c>
      <c r="D7653" s="15" t="inlineStr">
        <is>
          <t>List Chi Tiết</t>
        </is>
      </c>
      <c r="E7653" s="15" t="n">
        <v>56172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549.5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21.10.2026</t>
        </is>
      </c>
      <c r="D7654" s="15" t="inlineStr">
        <is>
          <t>List Chi Tiết</t>
        </is>
      </c>
      <c r="E7654" s="15" t="n">
        <v>56185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1546.78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21.10.2026</t>
        </is>
      </c>
      <c r="D7655" s="15" t="inlineStr">
        <is>
          <t>List Chi Tiết</t>
        </is>
      </c>
      <c r="E7655" s="15" t="n">
        <v>56186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1551.09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21.10.2026</t>
        </is>
      </c>
      <c r="D7656" s="15" t="inlineStr">
        <is>
          <t>List Chi Tiết</t>
        </is>
      </c>
      <c r="E7656" s="15" t="n">
        <v>56187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1551.09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21.10.2026</t>
        </is>
      </c>
      <c r="D7657" s="15" t="inlineStr">
        <is>
          <t>List Chi Tiết</t>
        </is>
      </c>
      <c r="E7657" s="15" t="n">
        <v>56188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1551.09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21.10.2026</t>
        </is>
      </c>
      <c r="D7658" s="15" t="inlineStr">
        <is>
          <t>List Chi Tiết</t>
        </is>
      </c>
      <c r="E7658" s="15" t="n">
        <v>56189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1551.09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21.10.2026</t>
        </is>
      </c>
      <c r="D7659" s="15" t="inlineStr">
        <is>
          <t>List Chi Tiết</t>
        </is>
      </c>
      <c r="E7659" s="15" t="n">
        <v>56190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1551.09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21.10.2026</t>
        </is>
      </c>
      <c r="D7660" s="15" t="inlineStr">
        <is>
          <t>List Chi Tiết</t>
        </is>
      </c>
      <c r="E7660" s="15" t="n">
        <v>56191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1551.09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21.10.2026</t>
        </is>
      </c>
      <c r="D7661" s="15" t="inlineStr">
        <is>
          <t>List Chi Tiết</t>
        </is>
      </c>
      <c r="E7661" s="15" t="n">
        <v>56192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1546.78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21.10.2026</t>
        </is>
      </c>
      <c r="D7662" s="15" t="inlineStr">
        <is>
          <t>List Chi Tiết</t>
        </is>
      </c>
      <c r="E7662" s="15" t="n">
        <v>56193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1358.51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21.10.2026</t>
        </is>
      </c>
      <c r="D7663" s="15" t="inlineStr">
        <is>
          <t>List Chi Tiết</t>
        </is>
      </c>
      <c r="E7663" s="15" t="n">
        <v>56194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1356.36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21.10.2026</t>
        </is>
      </c>
      <c r="D7664" s="15" t="inlineStr">
        <is>
          <t>List Chi Tiết</t>
        </is>
      </c>
      <c r="E7664" s="15" t="n">
        <v>56195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1356.36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21.10.2026</t>
        </is>
      </c>
      <c r="D7665" s="15" t="inlineStr">
        <is>
          <t>List Chi Tiết</t>
        </is>
      </c>
      <c r="E7665" s="15" t="n">
        <v>56196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526.1900000000001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21.10.2026</t>
        </is>
      </c>
      <c r="D7666" s="15" t="inlineStr">
        <is>
          <t>List Chi Tiết</t>
        </is>
      </c>
      <c r="E7666" s="15" t="n">
        <v>56197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260.46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21.10.2026</t>
        </is>
      </c>
      <c r="D7667" s="15" t="inlineStr">
        <is>
          <t>List Chi Tiết</t>
        </is>
      </c>
      <c r="E7667" s="15" t="n">
        <v>56198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526.1900000000001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21.10.2026</t>
        </is>
      </c>
      <c r="D7668" s="15" t="inlineStr">
        <is>
          <t>List Chi Tiết</t>
        </is>
      </c>
      <c r="E7668" s="15" t="n">
        <v>56199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260.46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21.10.2026</t>
        </is>
      </c>
      <c r="D7669" s="15" t="inlineStr">
        <is>
          <t>List Chi Tiết</t>
        </is>
      </c>
      <c r="E7669" s="15" t="n">
        <v>56200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1358.51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21.10.2026</t>
        </is>
      </c>
      <c r="D7670" s="15" t="inlineStr">
        <is>
          <t>List Chi Tiết</t>
        </is>
      </c>
      <c r="E7670" s="15" t="n">
        <v>56201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526.1900000000001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21.10.2026</t>
        </is>
      </c>
      <c r="D7671" s="15" t="inlineStr">
        <is>
          <t>List Chi Tiết</t>
        </is>
      </c>
      <c r="E7671" s="15" t="n">
        <v>56202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130.23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21.10.2026</t>
        </is>
      </c>
      <c r="D7672" s="15" t="inlineStr">
        <is>
          <t>List Chi Tiết</t>
        </is>
      </c>
      <c r="E7672" s="15" t="n">
        <v>56203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526.1900000000001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21.10.2026</t>
        </is>
      </c>
      <c r="D7673" s="15" t="inlineStr">
        <is>
          <t>List Chi Tiết</t>
        </is>
      </c>
      <c r="E7673" s="15" t="n">
        <v>56204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130.23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21.10.2026</t>
        </is>
      </c>
      <c r="D7674" s="15" t="inlineStr">
        <is>
          <t>List Chi Tiết</t>
        </is>
      </c>
      <c r="E7674" s="15" t="n">
        <v>56205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1358.51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21.10.2026</t>
        </is>
      </c>
      <c r="D7675" s="15" t="inlineStr">
        <is>
          <t>List Chi Tiết</t>
        </is>
      </c>
      <c r="E7675" s="15" t="n">
        <v>56206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1356.36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21.10.2026</t>
        </is>
      </c>
      <c r="D7676" s="15" t="inlineStr">
        <is>
          <t>List Chi Tiết</t>
        </is>
      </c>
      <c r="E7676" s="15" t="n">
        <v>56207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729.3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21.10.2026</t>
        </is>
      </c>
      <c r="D7677" s="15" t="inlineStr">
        <is>
          <t>List Chi Tiết</t>
        </is>
      </c>
      <c r="E7677" s="15" t="n">
        <v>56208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729.3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21.10.2026</t>
        </is>
      </c>
      <c r="D7678" s="15" t="inlineStr">
        <is>
          <t>List Chi Tiết</t>
        </is>
      </c>
      <c r="E7678" s="15" t="n">
        <v>56217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143.18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21.10.2026</t>
        </is>
      </c>
      <c r="D7679" s="15" t="inlineStr">
        <is>
          <t>List Chi Tiết</t>
        </is>
      </c>
      <c r="E7679" s="15" t="n">
        <v>56218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127.48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21.10.2026</t>
        </is>
      </c>
      <c r="D7680" s="15" t="inlineStr">
        <is>
          <t>List Chi Tiết</t>
        </is>
      </c>
      <c r="E7680" s="15" t="n">
        <v>56219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31/07/2026 - tUẤN SX1</t>
        </is>
      </c>
      <c r="J7680" s="15" t="inlineStr">
        <is>
          <t>31/07/2026</t>
        </is>
      </c>
      <c r="K7680" s="17" t="n">
        <v>370.9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21.10.2026</t>
        </is>
      </c>
      <c r="D7681" s="15" t="inlineStr">
        <is>
          <t>List Chi Tiết</t>
        </is>
      </c>
      <c r="E7681" s="15" t="n">
        <v>56220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31/07/2026 - tUẤN SX1</t>
        </is>
      </c>
      <c r="J7681" s="15" t="inlineStr">
        <is>
          <t>31/07/2026</t>
        </is>
      </c>
      <c r="K7681" s="17" t="n">
        <v>413.63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21.10.2026</t>
        </is>
      </c>
      <c r="D7682" s="15" t="inlineStr">
        <is>
          <t>List Chi Tiết</t>
        </is>
      </c>
      <c r="E7682" s="15" t="n">
        <v>56221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31/07/2026 - tUẤN SX1</t>
        </is>
      </c>
      <c r="J7682" s="15" t="inlineStr">
        <is>
          <t>31/07/2026</t>
        </is>
      </c>
      <c r="K7682" s="17" t="n">
        <v>411.52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21.10.2026</t>
        </is>
      </c>
      <c r="D7683" s="15" t="inlineStr">
        <is>
          <t>List Chi Tiết</t>
        </is>
      </c>
      <c r="E7683" s="15" t="n">
        <v>56222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31/07/2026 - tUẤN SX1</t>
        </is>
      </c>
      <c r="J7683" s="15" t="inlineStr">
        <is>
          <t>31/07/2026</t>
        </is>
      </c>
      <c r="K7683" s="17" t="n">
        <v>389.36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21.10.2026</t>
        </is>
      </c>
      <c r="D7684" s="15" t="inlineStr">
        <is>
          <t>List Chi Tiết</t>
        </is>
      </c>
      <c r="E7684" s="15" t="n">
        <v>56223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31/07/2026 - tUẤN SX1</t>
        </is>
      </c>
      <c r="J7684" s="15" t="inlineStr">
        <is>
          <t>31/07/2026</t>
        </is>
      </c>
      <c r="K7684" s="17" t="n">
        <v>289.66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21.10.2026</t>
        </is>
      </c>
      <c r="D7685" s="15" t="inlineStr">
        <is>
          <t>List Chi Tiết</t>
        </is>
      </c>
      <c r="E7685" s="15" t="n">
        <v>56224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31/07/2026 - tUẤN SX1</t>
        </is>
      </c>
      <c r="J7685" s="15" t="inlineStr">
        <is>
          <t>31/07/2026</t>
        </is>
      </c>
      <c r="K7685" s="17" t="n">
        <v>269.61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21.10.2026</t>
        </is>
      </c>
      <c r="D7686" s="15" t="inlineStr">
        <is>
          <t>List Chi Tiết</t>
        </is>
      </c>
      <c r="E7686" s="15" t="n">
        <v>56225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31/07/2026 - tUẤN SX1</t>
        </is>
      </c>
      <c r="J7686" s="15" t="inlineStr">
        <is>
          <t>31/07/2026</t>
        </is>
      </c>
      <c r="K7686" s="17" t="n">
        <v>359.82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21.10.2026</t>
        </is>
      </c>
      <c r="D7687" s="15" t="inlineStr">
        <is>
          <t>List Chi Tiết</t>
        </is>
      </c>
      <c r="E7687" s="15" t="n">
        <v>56226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31/07/2026 - tUẤN SX1</t>
        </is>
      </c>
      <c r="J7687" s="15" t="inlineStr">
        <is>
          <t>31/07/2026</t>
        </is>
      </c>
      <c r="K7687" s="17" t="n">
        <v>411.52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21.10.2026</t>
        </is>
      </c>
      <c r="D7688" s="15" t="inlineStr">
        <is>
          <t>List Chi Tiết</t>
        </is>
      </c>
      <c r="E7688" s="15" t="n">
        <v>56227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31/07/2026 - tUẤN SX1</t>
        </is>
      </c>
      <c r="J7688" s="15" t="inlineStr">
        <is>
          <t>31/07/2026</t>
        </is>
      </c>
      <c r="K7688" s="17" t="n">
        <v>411.52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21.10.2026</t>
        </is>
      </c>
      <c r="D7689" s="15" t="inlineStr">
        <is>
          <t>List Chi Tiết</t>
        </is>
      </c>
      <c r="E7689" s="15" t="n">
        <v>56228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31/07/2026 - tUẤN SX1</t>
        </is>
      </c>
      <c r="J7689" s="15" t="inlineStr">
        <is>
          <t>31/07/2026</t>
        </is>
      </c>
      <c r="K7689" s="17" t="n">
        <v>389.36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21.10.2026</t>
        </is>
      </c>
      <c r="D7690" s="15" t="inlineStr">
        <is>
          <t>List Chi Tiết</t>
        </is>
      </c>
      <c r="E7690" s="15" t="n">
        <v>56229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02/08/2026 - SX1</t>
        </is>
      </c>
      <c r="J7690" s="15" t="inlineStr">
        <is>
          <t>02/08/2026</t>
        </is>
      </c>
      <c r="K7690" s="17" t="n">
        <v>1429.11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21.10.2026</t>
        </is>
      </c>
      <c r="D7691" s="15" t="inlineStr">
        <is>
          <t>List Chi Tiết</t>
        </is>
      </c>
      <c r="E7691" s="15" t="n">
        <v>56230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02/08/2026 - SX1</t>
        </is>
      </c>
      <c r="J7691" s="15" t="inlineStr">
        <is>
          <t>02/08/2026</t>
        </is>
      </c>
      <c r="K7691" s="17" t="n">
        <v>3399.5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21.10.2026</t>
        </is>
      </c>
      <c r="D7692" s="15" t="inlineStr">
        <is>
          <t>List Chi Tiết</t>
        </is>
      </c>
      <c r="E7692" s="15" t="n">
        <v>56231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02/08/2026 - SX1</t>
        </is>
      </c>
      <c r="J7692" s="15" t="inlineStr">
        <is>
          <t>02/08/2026</t>
        </is>
      </c>
      <c r="K7692" s="17" t="n">
        <v>3865.34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21.10.2026</t>
        </is>
      </c>
      <c r="D7693" s="15" t="inlineStr">
        <is>
          <t>List Chi Tiết</t>
        </is>
      </c>
      <c r="E7693" s="15" t="n">
        <v>56232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02/08/2026 - SX1</t>
        </is>
      </c>
      <c r="J7693" s="15" t="inlineStr">
        <is>
          <t>02/08/2026</t>
        </is>
      </c>
      <c r="K7693" s="17" t="n">
        <v>3865.34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21.10.2026</t>
        </is>
      </c>
      <c r="D7694" s="15" t="inlineStr">
        <is>
          <t>List Chi Tiết</t>
        </is>
      </c>
      <c r="E7694" s="15" t="n">
        <v>56233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02/08/2026 - SX1</t>
        </is>
      </c>
      <c r="J7694" s="15" t="inlineStr">
        <is>
          <t>02/08/2026</t>
        </is>
      </c>
      <c r="K7694" s="17" t="n">
        <v>2352.46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21.10.2026</t>
        </is>
      </c>
      <c r="D7695" s="15" t="inlineStr">
        <is>
          <t>List Chi Tiết</t>
        </is>
      </c>
      <c r="E7695" s="15" t="n">
        <v>56234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02/08/2026 - SX1</t>
        </is>
      </c>
      <c r="J7695" s="15" t="inlineStr">
        <is>
          <t>02/08/2026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21.10.2026</t>
        </is>
      </c>
      <c r="D7696" s="15" t="inlineStr">
        <is>
          <t>List Chi Tiết</t>
        </is>
      </c>
      <c r="E7696" s="15" t="n">
        <v>56235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02/08/2026 - SX1</t>
        </is>
      </c>
      <c r="J7696" s="15" t="inlineStr">
        <is>
          <t>02/08/2026</t>
        </is>
      </c>
      <c r="K7696" s="17" t="n">
        <v>942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21.10.2026</t>
        </is>
      </c>
      <c r="D7697" s="15" t="inlineStr">
        <is>
          <t>List Chi Tiết</t>
        </is>
      </c>
      <c r="E7697" s="15" t="n">
        <v>56236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02/08/2026 - SX1</t>
        </is>
      </c>
      <c r="J7697" s="15" t="inlineStr">
        <is>
          <t>02/08/2026</t>
        </is>
      </c>
      <c r="K7697" s="17" t="n">
        <v>2097.13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21.10.2026</t>
        </is>
      </c>
      <c r="D7698" s="15" t="inlineStr">
        <is>
          <t>List Chi Tiết</t>
        </is>
      </c>
      <c r="E7698" s="15" t="n">
        <v>56237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02/08/2026 - SX1</t>
        </is>
      </c>
      <c r="J7698" s="15" t="inlineStr">
        <is>
          <t>02/08/2026</t>
        </is>
      </c>
      <c r="K7698" s="17" t="n">
        <v>1430.89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21.10.2026</t>
        </is>
      </c>
      <c r="D7699" s="15" t="inlineStr">
        <is>
          <t>List Chi Tiết</t>
        </is>
      </c>
      <c r="E7699" s="15" t="n">
        <v>56238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3399.5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21.10.2026</t>
        </is>
      </c>
      <c r="D7700" s="15" t="inlineStr">
        <is>
          <t>List Chi Tiết</t>
        </is>
      </c>
      <c r="E7700" s="15" t="n">
        <v>56239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1606.06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21.10.2026</t>
        </is>
      </c>
      <c r="D7701" s="15" t="inlineStr">
        <is>
          <t>List Chi Tiết</t>
        </is>
      </c>
      <c r="E7701" s="15" t="n">
        <v>56240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1884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21.10.2026</t>
        </is>
      </c>
      <c r="D7702" s="15" t="inlineStr">
        <is>
          <t>List Chi Tiết</t>
        </is>
      </c>
      <c r="E7702" s="15" t="n">
        <v>56241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2167.54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21.10.2026</t>
        </is>
      </c>
      <c r="D7703" s="15" t="inlineStr">
        <is>
          <t>List Chi Tiết</t>
        </is>
      </c>
      <c r="E7703" s="15" t="n">
        <v>56242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1050.09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21.10.2026</t>
        </is>
      </c>
      <c r="D7704" s="15" t="inlineStr">
        <is>
          <t>List Chi Tiết</t>
        </is>
      </c>
      <c r="E7704" s="15" t="n">
        <v>56243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3347.85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21.10.2026</t>
        </is>
      </c>
      <c r="D7705" s="15" t="inlineStr">
        <is>
          <t>List Chi Tiết</t>
        </is>
      </c>
      <c r="E7705" s="15" t="n">
        <v>56244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2053.13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21.10.2026</t>
        </is>
      </c>
      <c r="D7706" s="15" t="inlineStr">
        <is>
          <t>List Chi Tiết</t>
        </is>
      </c>
      <c r="E7706" s="15" t="n">
        <v>56245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625.2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21.10.2026</t>
        </is>
      </c>
      <c r="D7707" s="15" t="inlineStr">
        <is>
          <t>List Chi Tiết</t>
        </is>
      </c>
      <c r="E7707" s="15" t="n">
        <v>56246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942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21.10.2026</t>
        </is>
      </c>
      <c r="D7708" s="15" t="inlineStr">
        <is>
          <t>List Chi Tiết</t>
        </is>
      </c>
      <c r="E7708" s="15" t="n">
        <v>56247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3347.85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21.10.2026</t>
        </is>
      </c>
      <c r="D7709" s="15" t="inlineStr">
        <is>
          <t>List Chi Tiết</t>
        </is>
      </c>
      <c r="E7709" s="15" t="n">
        <v>56248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SX1</t>
        </is>
      </c>
      <c r="J7709" s="15" t="inlineStr">
        <is>
          <t>05/08/2026</t>
        </is>
      </c>
      <c r="K7709" s="17" t="n">
        <v>437.31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21.10.2026</t>
        </is>
      </c>
      <c r="D7710" s="15" t="inlineStr">
        <is>
          <t>List Chi Tiết</t>
        </is>
      </c>
      <c r="E7710" s="15" t="n">
        <v>56249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SX1</t>
        </is>
      </c>
      <c r="J7710" s="15" t="inlineStr">
        <is>
          <t>05/08/2026</t>
        </is>
      </c>
      <c r="K7710" s="17" t="n">
        <v>2602.58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21.10.2026</t>
        </is>
      </c>
      <c r="D7711" s="15" t="inlineStr">
        <is>
          <t>List Chi Tiết</t>
        </is>
      </c>
      <c r="E7711" s="15" t="n">
        <v>56250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SX1</t>
        </is>
      </c>
      <c r="J7711" s="15" t="inlineStr">
        <is>
          <t>05/08/2026</t>
        </is>
      </c>
      <c r="K7711" s="17" t="n">
        <v>1413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21.10.2026</t>
        </is>
      </c>
      <c r="D7712" s="15" t="inlineStr">
        <is>
          <t>List Chi Tiết</t>
        </is>
      </c>
      <c r="E7712" s="15" t="n">
        <v>56251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1975.52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21.10.2026</t>
        </is>
      </c>
      <c r="D7713" s="15" t="inlineStr">
        <is>
          <t>List Chi Tiết</t>
        </is>
      </c>
      <c r="E7713" s="15" t="n">
        <v>56252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6069.57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21.10.2026</t>
        </is>
      </c>
      <c r="D7714" s="15" t="inlineStr">
        <is>
          <t>List Chi Tiết</t>
        </is>
      </c>
      <c r="E7714" s="15" t="n">
        <v>56253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1884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21.10.2026</t>
        </is>
      </c>
      <c r="D7715" s="15" t="inlineStr">
        <is>
          <t>List Chi Tiết</t>
        </is>
      </c>
      <c r="E7715" s="15" t="n">
        <v>56254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6069.57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21.10.2026</t>
        </is>
      </c>
      <c r="D7716" s="15" t="inlineStr">
        <is>
          <t>List Chi Tiết</t>
        </is>
      </c>
      <c r="E7716" s="15" t="n">
        <v>56255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2523.43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21.10.2026</t>
        </is>
      </c>
      <c r="D7717" s="15" t="inlineStr">
        <is>
          <t>List Chi Tiết</t>
        </is>
      </c>
      <c r="E7717" s="15" t="n">
        <v>56256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14223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21.10.2026</t>
        </is>
      </c>
      <c r="D7718" s="15" t="inlineStr">
        <is>
          <t>List Chi Tiết</t>
        </is>
      </c>
      <c r="E7718" s="15" t="n">
        <v>56257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7111.5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21.10.2026</t>
        </is>
      </c>
      <c r="D7719" s="15" t="inlineStr">
        <is>
          <t>List Chi Tiết</t>
        </is>
      </c>
      <c r="E7719" s="15" t="n">
        <v>56258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07/08/2026 - SX1</t>
        </is>
      </c>
      <c r="J7719" s="15" t="inlineStr">
        <is>
          <t>07/08/2026</t>
        </is>
      </c>
      <c r="K7719" s="17" t="n">
        <v>7807.73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21.10.2026</t>
        </is>
      </c>
      <c r="D7720" s="15" t="inlineStr">
        <is>
          <t>List Chi Tiết</t>
        </is>
      </c>
      <c r="E7720" s="15" t="n">
        <v>56259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07/08/2026 - SX1</t>
        </is>
      </c>
      <c r="J7720" s="15" t="inlineStr">
        <is>
          <t>07/08/2026</t>
        </is>
      </c>
      <c r="K7720" s="17" t="n">
        <v>1413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21.10.2026</t>
        </is>
      </c>
      <c r="D7721" s="15" t="inlineStr">
        <is>
          <t>List Chi Tiết</t>
        </is>
      </c>
      <c r="E7721" s="15" t="n">
        <v>56260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07/08/2026 - SX1</t>
        </is>
      </c>
      <c r="J7721" s="15" t="inlineStr">
        <is>
          <t>07/08/2026</t>
        </is>
      </c>
      <c r="K7721" s="17" t="n">
        <v>1073.88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21.10.2026</t>
        </is>
      </c>
      <c r="D7722" s="15" t="inlineStr">
        <is>
          <t>List Chi Tiết</t>
        </is>
      </c>
      <c r="E7722" s="15" t="n">
        <v>56261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9752.32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21.10.2026</t>
        </is>
      </c>
      <c r="D7723" s="15" t="inlineStr">
        <is>
          <t>List Chi Tiết</t>
        </is>
      </c>
      <c r="E7723" s="15" t="n">
        <v>56262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9752.32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21.10.2026</t>
        </is>
      </c>
      <c r="D7724" s="15" t="inlineStr">
        <is>
          <t>List Chi Tiết</t>
        </is>
      </c>
      <c r="E7724" s="15" t="n">
        <v>56263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2023.42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21.10.2026</t>
        </is>
      </c>
      <c r="D7725" s="15" t="inlineStr">
        <is>
          <t>List Chi Tiết</t>
        </is>
      </c>
      <c r="E7725" s="15" t="n">
        <v>56267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4247.31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21.10.2026</t>
        </is>
      </c>
      <c r="D7726" s="15" t="inlineStr">
        <is>
          <t>List Chi Tiết</t>
        </is>
      </c>
      <c r="E7726" s="15" t="n">
        <v>56268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21.10.2026</t>
        </is>
      </c>
      <c r="D7727" s="15" t="inlineStr">
        <is>
          <t>List Chi Tiết</t>
        </is>
      </c>
      <c r="E7727" s="15" t="n">
        <v>56269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2994.66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21.10.2026</t>
        </is>
      </c>
      <c r="D7728" s="15" t="inlineStr">
        <is>
          <t>List Chi Tiết</t>
        </is>
      </c>
      <c r="E7728" s="15" t="n">
        <v>56270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SX1</t>
        </is>
      </c>
      <c r="J7728" s="15" t="inlineStr">
        <is>
          <t>05/08/2026</t>
        </is>
      </c>
      <c r="K7728" s="17" t="n">
        <v>2155.37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21.10.2026</t>
        </is>
      </c>
      <c r="D7729" s="15" t="inlineStr">
        <is>
          <t>List Chi Tiết</t>
        </is>
      </c>
      <c r="E7729" s="15" t="n">
        <v>56271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SX1</t>
        </is>
      </c>
      <c r="J7729" s="15" t="inlineStr">
        <is>
          <t>05/08/2026</t>
        </is>
      </c>
      <c r="K7729" s="17" t="n">
        <v>1884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21.10.2026</t>
        </is>
      </c>
      <c r="D7730" s="15" t="inlineStr">
        <is>
          <t>List Chi Tiết</t>
        </is>
      </c>
      <c r="E7730" s="15" t="n">
        <v>56272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SX1</t>
        </is>
      </c>
      <c r="J7730" s="15" t="inlineStr">
        <is>
          <t>05/08/2026</t>
        </is>
      </c>
      <c r="K7730" s="17" t="n">
        <v>1073.88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21.10.2026</t>
        </is>
      </c>
      <c r="D7731" s="15" t="inlineStr">
        <is>
          <t>List Chi Tiết</t>
        </is>
      </c>
      <c r="E7731" s="15" t="n">
        <v>56273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SX1</t>
        </is>
      </c>
      <c r="J7731" s="15" t="inlineStr">
        <is>
          <t>05/08/2026</t>
        </is>
      </c>
      <c r="K7731" s="17" t="n">
        <v>3042.06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21.10.2026</t>
        </is>
      </c>
      <c r="D7732" s="15" t="inlineStr">
        <is>
          <t>List Chi Tiết</t>
        </is>
      </c>
      <c r="E7732" s="15" t="n">
        <v>56274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4250.79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21.10.2026</t>
        </is>
      </c>
      <c r="D7733" s="15" t="inlineStr">
        <is>
          <t>List Chi Tiết</t>
        </is>
      </c>
      <c r="E7733" s="15" t="n">
        <v>56275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1073.88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21.10.2026</t>
        </is>
      </c>
      <c r="D7734" s="15" t="inlineStr">
        <is>
          <t>List Chi Tiết</t>
        </is>
      </c>
      <c r="E7734" s="15" t="n">
        <v>56276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2994.66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21.10.2026</t>
        </is>
      </c>
      <c r="D7735" s="15" t="inlineStr">
        <is>
          <t>List Chi Tiết</t>
        </is>
      </c>
      <c r="E7735" s="15" t="n">
        <v>56277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9748.780000000001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21.10.2026</t>
        </is>
      </c>
      <c r="D7736" s="15" t="inlineStr">
        <is>
          <t>List Chi Tiết</t>
        </is>
      </c>
      <c r="E7736" s="15" t="n">
        <v>56278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SX1</t>
        </is>
      </c>
      <c r="J7736" s="15" t="inlineStr">
        <is>
          <t>05/08/2026</t>
        </is>
      </c>
      <c r="K7736" s="17" t="n">
        <v>1884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21.10.2026</t>
        </is>
      </c>
      <c r="D7737" s="15" t="inlineStr">
        <is>
          <t>List Chi Tiết</t>
        </is>
      </c>
      <c r="E7737" s="15" t="n">
        <v>56279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9748.780000000001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21.10.2026</t>
        </is>
      </c>
      <c r="D7738" s="15" t="inlineStr">
        <is>
          <t>List Chi Tiết</t>
        </is>
      </c>
      <c r="E7738" s="15" t="n">
        <v>56280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07/08/2026 - Tuấn sx1</t>
        </is>
      </c>
      <c r="J7738" s="15" t="inlineStr">
        <is>
          <t>07/08/2026</t>
        </is>
      </c>
      <c r="K7738" s="17" t="n">
        <v>14223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21.10.2026</t>
        </is>
      </c>
      <c r="D7739" s="15" t="inlineStr">
        <is>
          <t>List Chi Tiết</t>
        </is>
      </c>
      <c r="E7739" s="15" t="n">
        <v>56281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07/08/2026 - Tuấn sx1</t>
        </is>
      </c>
      <c r="J7739" s="15" t="inlineStr">
        <is>
          <t>07/08/2026</t>
        </is>
      </c>
      <c r="K7739" s="17" t="n">
        <v>7111.5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21.10.2026</t>
        </is>
      </c>
      <c r="D7740" s="15" t="inlineStr">
        <is>
          <t>List Chi Tiết</t>
        </is>
      </c>
      <c r="E7740" s="15" t="n">
        <v>56282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07/08/2026 - Tuấn sx1</t>
        </is>
      </c>
      <c r="J7740" s="15" t="inlineStr">
        <is>
          <t>07/08/2026</t>
        </is>
      </c>
      <c r="K7740" s="17" t="n">
        <v>7006.87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21.10.2026</t>
        </is>
      </c>
      <c r="D7741" s="15" t="inlineStr">
        <is>
          <t>List Chi Tiết</t>
        </is>
      </c>
      <c r="E7741" s="15" t="n">
        <v>56283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07/08/2026 - Tuấn sx1</t>
        </is>
      </c>
      <c r="J7741" s="15" t="inlineStr">
        <is>
          <t>07/08/2026</t>
        </is>
      </c>
      <c r="K7741" s="17" t="n">
        <v>7006.87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21.10.2026</t>
        </is>
      </c>
      <c r="D7742" s="15" t="inlineStr">
        <is>
          <t>List Chi Tiết</t>
        </is>
      </c>
      <c r="E7742" s="15" t="n">
        <v>56284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07/08/2026 - Tuấn sx1</t>
        </is>
      </c>
      <c r="J7742" s="15" t="inlineStr">
        <is>
          <t>07/08/2026</t>
        </is>
      </c>
      <c r="K7742" s="17" t="n">
        <v>7111.5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21.10.2026</t>
        </is>
      </c>
      <c r="D7743" s="15" t="inlineStr">
        <is>
          <t>List Chi Tiết</t>
        </is>
      </c>
      <c r="E7743" s="15" t="n">
        <v>56964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3.73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21.10.2026</t>
        </is>
      </c>
      <c r="D7744" s="15" t="inlineStr">
        <is>
          <t>List Chi Tiết</t>
        </is>
      </c>
      <c r="E7744" s="15" t="n">
        <v>56975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402.65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21.10.2026</t>
        </is>
      </c>
      <c r="D7745" s="15" t="inlineStr">
        <is>
          <t>List Chi Tiết</t>
        </is>
      </c>
      <c r="E7745" s="15" t="n">
        <v>56976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17.99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21.10.2026</t>
        </is>
      </c>
      <c r="D7746" s="15" t="inlineStr">
        <is>
          <t>List Chi Tiết</t>
        </is>
      </c>
      <c r="E7746" s="15" t="n">
        <v>56977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20.94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21.10.2026</t>
        </is>
      </c>
      <c r="D7747" s="15" t="inlineStr">
        <is>
          <t>List Chi Tiết</t>
        </is>
      </c>
      <c r="E7747" s="15" t="n">
        <v>56978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52.3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21.10.2026</t>
        </is>
      </c>
      <c r="D7748" s="15" t="inlineStr">
        <is>
          <t>List Chi Tiết</t>
        </is>
      </c>
      <c r="E7748" s="15" t="n">
        <v>56979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33.33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21.10.2026</t>
        </is>
      </c>
      <c r="D7749" s="15" t="inlineStr">
        <is>
          <t>List Chi Tiết</t>
        </is>
      </c>
      <c r="E7749" s="15" t="n">
        <v>56980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64.93000000000001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21.10.2026</t>
        </is>
      </c>
      <c r="D7750" s="15" t="inlineStr">
        <is>
          <t>List Chi Tiết</t>
        </is>
      </c>
      <c r="E7750" s="15" t="n">
        <v>56981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17.86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21.10.2026</t>
        </is>
      </c>
      <c r="D7751" s="15" t="inlineStr">
        <is>
          <t>List Chi Tiết</t>
        </is>
      </c>
      <c r="E7751" s="15" t="n">
        <v>56982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10.04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21.10.2026</t>
        </is>
      </c>
      <c r="D7752" s="15" t="inlineStr">
        <is>
          <t>List Chi Tiết</t>
        </is>
      </c>
      <c r="E7752" s="15" t="n">
        <v>56983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44.17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21.10.2026</t>
        </is>
      </c>
      <c r="D7753" s="15" t="inlineStr">
        <is>
          <t>List Chi Tiết</t>
        </is>
      </c>
      <c r="E7753" s="15" t="n">
        <v>56984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66.90000000000001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21.10.2026</t>
        </is>
      </c>
      <c r="D7754" s="15" t="inlineStr">
        <is>
          <t>List Chi Tiết</t>
        </is>
      </c>
      <c r="E7754" s="15" t="n">
        <v>56985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25.96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21.10.2026</t>
        </is>
      </c>
      <c r="D7755" s="15" t="inlineStr">
        <is>
          <t>List Chi Tiết</t>
        </is>
      </c>
      <c r="E7755" s="15" t="n">
        <v>56986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17.93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21.10.2026</t>
        </is>
      </c>
      <c r="D7756" s="15" t="inlineStr">
        <is>
          <t>List Chi Tiết</t>
        </is>
      </c>
      <c r="E7756" s="15" t="n">
        <v>56987</v>
      </c>
      <c r="F7756" s="15" t="inlineStr">
        <is>
          <t>VT-NX-TT-013</t>
        </is>
      </c>
      <c r="G7756" s="15" t="inlineStr">
        <is>
          <t>A07N24DDCVT01</t>
        </is>
      </c>
      <c r="H7756" s="15" t="inlineStr">
        <is>
          <t>AA · NGÀY BÀN GIAO</t>
        </is>
      </c>
      <c r="I7756" s="15" t="inlineStr">
        <is>
          <t>10/09/2026 - A TAO</t>
        </is>
      </c>
      <c r="J7756" s="15" t="inlineStr">
        <is>
          <t>10/09/2026</t>
        </is>
      </c>
      <c r="K7756" s="17" t="n">
        <v>54.84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21.10.2026</t>
        </is>
      </c>
      <c r="D7757" s="15" t="inlineStr">
        <is>
          <t>List Chi Tiết</t>
        </is>
      </c>
      <c r="E7757" s="15" t="n">
        <v>56988</v>
      </c>
      <c r="F7757" s="15" t="inlineStr">
        <is>
          <t>VT-NX-TT-013</t>
        </is>
      </c>
      <c r="G7757" s="15" t="inlineStr">
        <is>
          <t>A07N24DDCVT01</t>
        </is>
      </c>
      <c r="H7757" s="15" t="inlineStr">
        <is>
          <t>AA · NGÀY BÀN GIAO</t>
        </is>
      </c>
      <c r="I7757" s="15" t="inlineStr">
        <is>
          <t>10/09/2026 - A TAO</t>
        </is>
      </c>
      <c r="J7757" s="15" t="inlineStr">
        <is>
          <t>10/09/2026</t>
        </is>
      </c>
      <c r="K7757" s="17" t="n">
        <v>14.39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21.10.2026</t>
        </is>
      </c>
      <c r="D7758" s="15" t="inlineStr">
        <is>
          <t>List Chi Tiết</t>
        </is>
      </c>
      <c r="E7758" s="15" t="n">
        <v>56989</v>
      </c>
      <c r="F7758" s="15" t="inlineStr">
        <is>
          <t>VT-NX-TT-013</t>
        </is>
      </c>
      <c r="G7758" s="15" t="inlineStr">
        <is>
          <t>A07N24DDCVT01</t>
        </is>
      </c>
      <c r="H7758" s="15" t="inlineStr">
        <is>
          <t>AA · NGÀY BÀN GIAO</t>
        </is>
      </c>
      <c r="I7758" s="15" t="inlineStr">
        <is>
          <t>10/09/2026 - A TAO</t>
        </is>
      </c>
      <c r="J7758" s="15" t="inlineStr">
        <is>
          <t>10/09/2026</t>
        </is>
      </c>
      <c r="K7758" s="17" t="n">
        <v>145.39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21.10.2026</t>
        </is>
      </c>
      <c r="D7759" s="15" t="inlineStr">
        <is>
          <t>List Chi Tiết</t>
        </is>
      </c>
      <c r="E7759" s="15" t="n">
        <v>56990</v>
      </c>
      <c r="F7759" s="15" t="inlineStr">
        <is>
          <t>VT-NX-TT-013</t>
        </is>
      </c>
      <c r="G7759" s="15" t="inlineStr">
        <is>
          <t>A07N24DDCVT01</t>
        </is>
      </c>
      <c r="H7759" s="15" t="inlineStr">
        <is>
          <t>AA · NGÀY BÀN GIAO</t>
        </is>
      </c>
      <c r="I7759" s="15" t="inlineStr">
        <is>
          <t>10/09/2026 - A TAO</t>
        </is>
      </c>
      <c r="J7759" s="15" t="inlineStr">
        <is>
          <t>10/09/2026</t>
        </is>
      </c>
      <c r="K7759" s="17" t="n">
        <v>1039.26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21.10.2026</t>
        </is>
      </c>
      <c r="D7760" s="15" t="inlineStr">
        <is>
          <t>List Chi Tiết</t>
        </is>
      </c>
      <c r="E7760" s="15" t="n">
        <v>56991</v>
      </c>
      <c r="F7760" s="15" t="inlineStr">
        <is>
          <t>VT-NX-TT-013</t>
        </is>
      </c>
      <c r="G7760" s="15" t="inlineStr">
        <is>
          <t>A07N24DDCVT01</t>
        </is>
      </c>
      <c r="H7760" s="15" t="inlineStr">
        <is>
          <t>AA · NGÀY BÀN GIAO</t>
        </is>
      </c>
      <c r="I7760" s="15" t="inlineStr">
        <is>
          <t>10/09/2026 - A TAO</t>
        </is>
      </c>
      <c r="J7760" s="15" t="inlineStr">
        <is>
          <t>10/09/2026</t>
        </is>
      </c>
      <c r="K7760" s="17" t="n">
        <v>541.86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21.10.2026</t>
        </is>
      </c>
      <c r="D7761" s="15" t="inlineStr">
        <is>
          <t>List Chi Tiết</t>
        </is>
      </c>
      <c r="E7761" s="15" t="n">
        <v>56992</v>
      </c>
      <c r="F7761" s="15" t="inlineStr">
        <is>
          <t>VT-NX-TT-013</t>
        </is>
      </c>
      <c r="G7761" s="15" t="inlineStr">
        <is>
          <t>A07N24DDCVT01</t>
        </is>
      </c>
      <c r="H7761" s="15" t="inlineStr">
        <is>
          <t>AA · NGÀY BÀN GIAO</t>
        </is>
      </c>
      <c r="I7761" s="15" t="inlineStr">
        <is>
          <t>10/09/2026 - A TAO</t>
        </is>
      </c>
      <c r="J7761" s="15" t="inlineStr">
        <is>
          <t>10/09/2026</t>
        </is>
      </c>
      <c r="K7761" s="17" t="n">
        <v>116.11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21.10.2026</t>
        </is>
      </c>
      <c r="D7762" s="15" t="inlineStr">
        <is>
          <t>List Chi Tiết</t>
        </is>
      </c>
      <c r="E7762" s="15" t="n">
        <v>56993</v>
      </c>
      <c r="F7762" s="15" t="inlineStr">
        <is>
          <t>VT-NX-TT-013</t>
        </is>
      </c>
      <c r="G7762" s="15" t="inlineStr">
        <is>
          <t>A07N24DDCVT01</t>
        </is>
      </c>
      <c r="H7762" s="15" t="inlineStr">
        <is>
          <t>AA · NGÀY BÀN GIAO</t>
        </is>
      </c>
      <c r="I7762" s="15" t="inlineStr">
        <is>
          <t>10/09/2026 - A TAO</t>
        </is>
      </c>
      <c r="J7762" s="15" t="inlineStr">
        <is>
          <t>10/09/2026</t>
        </is>
      </c>
      <c r="K7762" s="17" t="n">
        <v>144.38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21.10.2026</t>
        </is>
      </c>
      <c r="D7763" s="15" t="inlineStr">
        <is>
          <t>List Chi Tiết</t>
        </is>
      </c>
      <c r="E7763" s="15" t="n">
        <v>56994</v>
      </c>
      <c r="F7763" s="15" t="inlineStr">
        <is>
          <t>VT-NX-TT-013</t>
        </is>
      </c>
      <c r="G7763" s="15" t="inlineStr">
        <is>
          <t>A07N24DDCVT01</t>
        </is>
      </c>
      <c r="H7763" s="15" t="inlineStr">
        <is>
          <t>AA · NGÀY BÀN GIAO</t>
        </is>
      </c>
      <c r="I7763" s="15" t="inlineStr">
        <is>
          <t>10/09/2026 - A TAO</t>
        </is>
      </c>
      <c r="J7763" s="15" t="inlineStr">
        <is>
          <t>10/09/2026</t>
        </is>
      </c>
      <c r="K7763" s="17" t="n">
        <v>94.13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21.10.2026</t>
        </is>
      </c>
      <c r="D7764" s="15" t="inlineStr">
        <is>
          <t>List Chi Tiết</t>
        </is>
      </c>
      <c r="E7764" s="15" t="n">
        <v>56995</v>
      </c>
      <c r="F7764" s="15" t="inlineStr">
        <is>
          <t>VT-NX-TT-013</t>
        </is>
      </c>
      <c r="G7764" s="15" t="inlineStr">
        <is>
          <t>A07N24DDCVT01</t>
        </is>
      </c>
      <c r="H7764" s="15" t="inlineStr">
        <is>
          <t>AA · NGÀY BÀN GIAO</t>
        </is>
      </c>
      <c r="I7764" s="15" t="inlineStr">
        <is>
          <t>10/09/2026 - A TAO</t>
        </is>
      </c>
      <c r="J7764" s="15" t="inlineStr">
        <is>
          <t>10/09/2026</t>
        </is>
      </c>
      <c r="K7764" s="17" t="n">
        <v>34.46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21.10.2026</t>
        </is>
      </c>
      <c r="D7765" s="15" t="inlineStr">
        <is>
          <t>List Chi Tiết</t>
        </is>
      </c>
      <c r="E7765" s="15" t="n">
        <v>56996</v>
      </c>
      <c r="F7765" s="15" t="inlineStr">
        <is>
          <t>VT-NX-TT-013</t>
        </is>
      </c>
      <c r="G7765" s="15" t="inlineStr">
        <is>
          <t>A07N24DDCVT01</t>
        </is>
      </c>
      <c r="H7765" s="15" t="inlineStr">
        <is>
          <t>AA · NGÀY BÀN GIAO</t>
        </is>
      </c>
      <c r="I7765" s="15" t="inlineStr">
        <is>
          <t>10/09/2026 - A TAO</t>
        </is>
      </c>
      <c r="J7765" s="15" t="inlineStr">
        <is>
          <t>10/09/2026</t>
        </is>
      </c>
      <c r="K7765" s="17" t="n">
        <v>617.33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21.10.2026</t>
        </is>
      </c>
      <c r="D7766" s="15" t="inlineStr">
        <is>
          <t>List Chi Tiết</t>
        </is>
      </c>
      <c r="E7766" s="15" t="n">
        <v>56997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SX2</t>
        </is>
      </c>
      <c r="J7766" s="15" t="inlineStr">
        <is>
          <t>05/08/2026</t>
        </is>
      </c>
      <c r="K7766" s="17" t="n">
        <v>90.43000000000001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21.10.2026</t>
        </is>
      </c>
      <c r="D7767" s="15" t="inlineStr">
        <is>
          <t>List Chi Tiết</t>
        </is>
      </c>
      <c r="E7767" s="15" t="n">
        <v>56998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SX2</t>
        </is>
      </c>
      <c r="J7767" s="15" t="inlineStr">
        <is>
          <t>05/08/2026</t>
        </is>
      </c>
      <c r="K7767" s="17" t="n">
        <v>176.26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21.10.2026</t>
        </is>
      </c>
      <c r="D7768" s="15" t="inlineStr">
        <is>
          <t>List Chi Tiết</t>
        </is>
      </c>
      <c r="E7768" s="15" t="n">
        <v>56999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SX2</t>
        </is>
      </c>
      <c r="J7768" s="15" t="inlineStr">
        <is>
          <t>05/08/2026</t>
        </is>
      </c>
      <c r="K7768" s="17" t="n">
        <v>176.26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21.10.2026</t>
        </is>
      </c>
      <c r="D7769" s="15" t="inlineStr">
        <is>
          <t>List Chi Tiết</t>
        </is>
      </c>
      <c r="E7769" s="15" t="n">
        <v>57000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SX2</t>
        </is>
      </c>
      <c r="J7769" s="15" t="inlineStr">
        <is>
          <t>05/08/2026</t>
        </is>
      </c>
      <c r="K7769" s="17" t="n">
        <v>176.26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21.10.2026</t>
        </is>
      </c>
      <c r="D7770" s="15" t="inlineStr">
        <is>
          <t>List Chi Tiết</t>
        </is>
      </c>
      <c r="E7770" s="15" t="n">
        <v>57001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SX2</t>
        </is>
      </c>
      <c r="J7770" s="15" t="inlineStr">
        <is>
          <t>05/08/2026</t>
        </is>
      </c>
      <c r="K7770" s="17" t="n">
        <v>176.26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21.10.2026</t>
        </is>
      </c>
      <c r="D7771" s="15" t="inlineStr">
        <is>
          <t>List Chi Tiết</t>
        </is>
      </c>
      <c r="E7771" s="15" t="n">
        <v>57002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05/08/2026 - SX2</t>
        </is>
      </c>
      <c r="J7771" s="15" t="inlineStr">
        <is>
          <t>05/08/2026</t>
        </is>
      </c>
      <c r="K7771" s="17" t="n">
        <v>132.19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21.10.2026</t>
        </is>
      </c>
      <c r="D7772" s="15" t="inlineStr">
        <is>
          <t>List Chi Tiết</t>
        </is>
      </c>
      <c r="E7772" s="15" t="n">
        <v>57003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05/08/2026 - SX2</t>
        </is>
      </c>
      <c r="J7772" s="15" t="inlineStr">
        <is>
          <t>05/08/2026</t>
        </is>
      </c>
      <c r="K7772" s="17" t="n">
        <v>176.26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21.10.2026</t>
        </is>
      </c>
      <c r="D7773" s="15" t="inlineStr">
        <is>
          <t>List Chi Tiết</t>
        </is>
      </c>
      <c r="E7773" s="15" t="n">
        <v>57004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05/08/2026 - SX2</t>
        </is>
      </c>
      <c r="J7773" s="15" t="inlineStr">
        <is>
          <t>05/08/2026</t>
        </is>
      </c>
      <c r="K7773" s="17" t="n">
        <v>132.19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21.10.2026</t>
        </is>
      </c>
      <c r="D7774" s="15" t="inlineStr">
        <is>
          <t>List Chi Tiết</t>
        </is>
      </c>
      <c r="E7774" s="15" t="n">
        <v>57005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05/08/2026 - SX2</t>
        </is>
      </c>
      <c r="J7774" s="15" t="inlineStr">
        <is>
          <t>05/08/2026</t>
        </is>
      </c>
      <c r="K7774" s="17" t="n">
        <v>176.26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21.10.2026</t>
        </is>
      </c>
      <c r="D7775" s="15" t="inlineStr">
        <is>
          <t>List Chi Tiết</t>
        </is>
      </c>
      <c r="E7775" s="15" t="n">
        <v>57014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04/08/2026 - SX2</t>
        </is>
      </c>
      <c r="J7775" s="15" t="inlineStr">
        <is>
          <t>04/08/2026</t>
        </is>
      </c>
      <c r="K7775" s="17" t="n">
        <v>1219.89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21.10.2026</t>
        </is>
      </c>
      <c r="D7776" s="15" t="inlineStr">
        <is>
          <t>List Chi Tiết</t>
        </is>
      </c>
      <c r="E7776" s="15" t="n">
        <v>57015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04/08/2026 - SX2</t>
        </is>
      </c>
      <c r="J7776" s="15" t="inlineStr">
        <is>
          <t>04/08/2026</t>
        </is>
      </c>
      <c r="K7776" s="17" t="n">
        <v>1208.61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21.10.2026</t>
        </is>
      </c>
      <c r="D7777" s="15" t="inlineStr">
        <is>
          <t>List Chi Tiết</t>
        </is>
      </c>
      <c r="E7777" s="15" t="n">
        <v>57016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04/08/2026 - SX2</t>
        </is>
      </c>
      <c r="J7777" s="15" t="inlineStr">
        <is>
          <t>04/08/2026</t>
        </is>
      </c>
      <c r="K7777" s="17" t="n">
        <v>150.58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21.10.2026</t>
        </is>
      </c>
      <c r="D7778" s="15" t="inlineStr">
        <is>
          <t>List Chi Tiết</t>
        </is>
      </c>
      <c r="E7778" s="15" t="n">
        <v>57017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233.97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21.10.2026</t>
        </is>
      </c>
      <c r="D7779" s="15" t="inlineStr">
        <is>
          <t>List Chi Tiết</t>
        </is>
      </c>
      <c r="E7779" s="15" t="n">
        <v>57018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75.29000000000001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21.10.2026</t>
        </is>
      </c>
      <c r="D7780" s="15" t="inlineStr">
        <is>
          <t>List Chi Tiết</t>
        </is>
      </c>
      <c r="E7780" s="15" t="n">
        <v>57019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1219.89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21.10.2026</t>
        </is>
      </c>
      <c r="D7781" s="15" t="inlineStr">
        <is>
          <t>List Chi Tiết</t>
        </is>
      </c>
      <c r="E7781" s="15" t="n">
        <v>57020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1168.74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21.10.2026</t>
        </is>
      </c>
      <c r="D7782" s="15" t="inlineStr">
        <is>
          <t>List Chi Tiết</t>
        </is>
      </c>
      <c r="E7782" s="15" t="n">
        <v>57021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301.16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21.10.2026</t>
        </is>
      </c>
      <c r="D7783" s="15" t="inlineStr">
        <is>
          <t>List Chi Tiết</t>
        </is>
      </c>
      <c r="E7783" s="15" t="n">
        <v>57022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150.58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21.10.2026</t>
        </is>
      </c>
      <c r="D7784" s="15" t="inlineStr">
        <is>
          <t>List Chi Tiết</t>
        </is>
      </c>
      <c r="E7784" s="15" t="n">
        <v>57023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06/08/2026 - SX2</t>
        </is>
      </c>
      <c r="J7784" s="15" t="inlineStr">
        <is>
          <t>06/08/2026</t>
        </is>
      </c>
      <c r="K7784" s="17" t="n">
        <v>75.29000000000001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21.10.2026</t>
        </is>
      </c>
      <c r="D7785" s="15" t="inlineStr">
        <is>
          <t>List Chi Tiết</t>
        </is>
      </c>
      <c r="E7785" s="15" t="n">
        <v>57024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06/08/2026 - SX2</t>
        </is>
      </c>
      <c r="J7785" s="15" t="inlineStr">
        <is>
          <t>06/08/2026</t>
        </is>
      </c>
      <c r="K7785" s="17" t="n">
        <v>1238.14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21.10.2026</t>
        </is>
      </c>
      <c r="D7786" s="15" t="inlineStr">
        <is>
          <t>List Chi Tiết</t>
        </is>
      </c>
      <c r="E7786" s="15" t="n">
        <v>57025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06/08/2026 - SX2</t>
        </is>
      </c>
      <c r="J7786" s="15" t="inlineStr">
        <is>
          <t>06/08/2026</t>
        </is>
      </c>
      <c r="K7786" s="17" t="n">
        <v>301.16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21.10.2026</t>
        </is>
      </c>
      <c r="D7787" s="15" t="inlineStr">
        <is>
          <t>List Chi Tiết</t>
        </is>
      </c>
      <c r="E7787" s="15" t="n">
        <v>57026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06/08/2026 - SX2</t>
        </is>
      </c>
      <c r="J7787" s="15" t="inlineStr">
        <is>
          <t>06/08/2026</t>
        </is>
      </c>
      <c r="K7787" s="17" t="n">
        <v>1238.14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21.10.2026</t>
        </is>
      </c>
      <c r="D7788" s="15" t="inlineStr">
        <is>
          <t>List Chi Tiết</t>
        </is>
      </c>
      <c r="E7788" s="15" t="n">
        <v>57031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75.29000000000001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21.10.2026</t>
        </is>
      </c>
      <c r="D7789" s="15" t="inlineStr">
        <is>
          <t>List Chi Tiết</t>
        </is>
      </c>
      <c r="E7789" s="15" t="n">
        <v>57032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301.16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21.10.2026</t>
        </is>
      </c>
      <c r="D7790" s="15" t="inlineStr">
        <is>
          <t>List Chi Tiết</t>
        </is>
      </c>
      <c r="E7790" s="15" t="n">
        <v>57033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75.29000000000001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21.10.2026</t>
        </is>
      </c>
      <c r="D7791" s="15" t="inlineStr">
        <is>
          <t>List Chi Tiết</t>
        </is>
      </c>
      <c r="E7791" s="15" t="n">
        <v>57034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1179.86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21.10.2026</t>
        </is>
      </c>
      <c r="D7792" s="15" t="inlineStr">
        <is>
          <t>List Chi Tiết</t>
        </is>
      </c>
      <c r="E7792" s="15" t="n">
        <v>57035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1179.86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21.10.2026</t>
        </is>
      </c>
      <c r="D7793" s="15" t="inlineStr">
        <is>
          <t>List Chi Tiết</t>
        </is>
      </c>
      <c r="E7793" s="15" t="n">
        <v>57064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21.10.2026</t>
        </is>
      </c>
      <c r="D7794" s="15" t="inlineStr">
        <is>
          <t>List Chi Tiết</t>
        </is>
      </c>
      <c r="E7794" s="15" t="n">
        <v>57065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21.10.2026</t>
        </is>
      </c>
      <c r="D7795" s="15" t="inlineStr">
        <is>
          <t>List Chi Tiết</t>
        </is>
      </c>
      <c r="E7795" s="15" t="n">
        <v>57066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21.10.2026</t>
        </is>
      </c>
      <c r="D7796" s="15" t="inlineStr">
        <is>
          <t>List Chi Tiết</t>
        </is>
      </c>
      <c r="E7796" s="15" t="n">
        <v>57067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21.10.2026</t>
        </is>
      </c>
      <c r="D7797" s="15" t="inlineStr">
        <is>
          <t>List Chi Tiết</t>
        </is>
      </c>
      <c r="E7797" s="15" t="n">
        <v>57068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21.10.2026</t>
        </is>
      </c>
      <c r="D7798" s="15" t="inlineStr">
        <is>
          <t>List Chi Tiết</t>
        </is>
      </c>
      <c r="E7798" s="15" t="n">
        <v>57069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21.10.2026</t>
        </is>
      </c>
      <c r="D7799" s="15" t="inlineStr">
        <is>
          <t>List Chi Tiết</t>
        </is>
      </c>
      <c r="E7799" s="15" t="n">
        <v>57070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04/08/2026 - SX2</t>
        </is>
      </c>
      <c r="J7799" s="15" t="inlineStr">
        <is>
          <t>04/08/2026</t>
        </is>
      </c>
      <c r="K7799" s="17" t="n">
        <v>24.87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21.10.2026</t>
        </is>
      </c>
      <c r="D7800" s="15" t="inlineStr">
        <is>
          <t>List Chi Tiết</t>
        </is>
      </c>
      <c r="E7800" s="15" t="n">
        <v>57071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04/08/2026 - SX2</t>
        </is>
      </c>
      <c r="J7800" s="15" t="inlineStr">
        <is>
          <t>04/08/2026</t>
        </is>
      </c>
      <c r="K7800" s="17" t="n">
        <v>40.67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21.10.2026</t>
        </is>
      </c>
      <c r="D7801" s="15" t="inlineStr">
        <is>
          <t>List Chi Tiết</t>
        </is>
      </c>
      <c r="E7801" s="15" t="n">
        <v>57072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04/08/2026 - SX2</t>
        </is>
      </c>
      <c r="J7801" s="15" t="inlineStr">
        <is>
          <t>04/08/2026</t>
        </is>
      </c>
      <c r="K7801" s="17" t="n">
        <v>24.87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21.10.2026</t>
        </is>
      </c>
      <c r="D7802" s="15" t="inlineStr">
        <is>
          <t>List Chi Tiết</t>
        </is>
      </c>
      <c r="E7802" s="15" t="n">
        <v>57073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04/08/2026 - SX2</t>
        </is>
      </c>
      <c r="J7802" s="15" t="inlineStr">
        <is>
          <t>04/08/2026</t>
        </is>
      </c>
      <c r="K7802" s="17" t="n">
        <v>40.67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21.10.2026</t>
        </is>
      </c>
      <c r="D7803" s="15" t="inlineStr">
        <is>
          <t>List Chi Tiết</t>
        </is>
      </c>
      <c r="E7803" s="15" t="n">
        <v>57074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04/08/2026 - SX2</t>
        </is>
      </c>
      <c r="J7803" s="15" t="inlineStr">
        <is>
          <t>04/08/2026</t>
        </is>
      </c>
      <c r="K7803" s="17" t="n">
        <v>24.87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21.10.2026</t>
        </is>
      </c>
      <c r="D7804" s="15" t="inlineStr">
        <is>
          <t>List Chi Tiết</t>
        </is>
      </c>
      <c r="E7804" s="15" t="n">
        <v>57075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04/08/2026 - SX2</t>
        </is>
      </c>
      <c r="J7804" s="15" t="inlineStr">
        <is>
          <t>04/08/2026</t>
        </is>
      </c>
      <c r="K7804" s="17" t="n">
        <v>40.67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21.10.2026</t>
        </is>
      </c>
      <c r="D7805" s="15" t="inlineStr">
        <is>
          <t>List Chi Tiết</t>
        </is>
      </c>
      <c r="E7805" s="15" t="n">
        <v>57076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04/08/2026 - SX2</t>
        </is>
      </c>
      <c r="J7805" s="15" t="inlineStr">
        <is>
          <t>04/08/2026</t>
        </is>
      </c>
      <c r="K7805" s="17" t="n">
        <v>24.87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21.10.2026</t>
        </is>
      </c>
      <c r="D7806" s="15" t="inlineStr">
        <is>
          <t>List Chi Tiết</t>
        </is>
      </c>
      <c r="E7806" s="15" t="n">
        <v>57077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04/08/2026 - SX2</t>
        </is>
      </c>
      <c r="J7806" s="15" t="inlineStr">
        <is>
          <t>04/08/2026</t>
        </is>
      </c>
      <c r="K7806" s="17" t="n">
        <v>40.67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21.10.2026</t>
        </is>
      </c>
      <c r="D7807" s="15" t="inlineStr">
        <is>
          <t>List Chi Tiết</t>
        </is>
      </c>
      <c r="E7807" s="15" t="n">
        <v>57078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04/08/2026 - SX2</t>
        </is>
      </c>
      <c r="J7807" s="15" t="inlineStr">
        <is>
          <t>04/08/2026</t>
        </is>
      </c>
      <c r="K7807" s="17" t="n">
        <v>24.87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21.10.2026</t>
        </is>
      </c>
      <c r="D7808" s="15" t="inlineStr">
        <is>
          <t>List Chi Tiết</t>
        </is>
      </c>
      <c r="E7808" s="15" t="n">
        <v>57079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40.67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21.10.2026</t>
        </is>
      </c>
      <c r="D7809" s="15" t="inlineStr">
        <is>
          <t>List Chi Tiết</t>
        </is>
      </c>
      <c r="E7809" s="15" t="n">
        <v>57080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87.53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21.10.2026</t>
        </is>
      </c>
      <c r="D7810" s="15" t="inlineStr">
        <is>
          <t>List Chi Tiết</t>
        </is>
      </c>
      <c r="E7810" s="15" t="n">
        <v>57081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76.09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21.10.2026</t>
        </is>
      </c>
      <c r="D7811" s="15" t="inlineStr">
        <is>
          <t>List Chi Tiết</t>
        </is>
      </c>
      <c r="E7811" s="15" t="n">
        <v>57082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05/08/2026 - SX2</t>
        </is>
      </c>
      <c r="J7811" s="15" t="inlineStr">
        <is>
          <t>05/08/2026</t>
        </is>
      </c>
      <c r="K7811" s="17" t="n">
        <v>87.53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21.10.2026</t>
        </is>
      </c>
      <c r="D7812" s="15" t="inlineStr">
        <is>
          <t>List Chi Tiết</t>
        </is>
      </c>
      <c r="E7812" s="15" t="n">
        <v>57083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05/08/2026 - SX2</t>
        </is>
      </c>
      <c r="J7812" s="15" t="inlineStr">
        <is>
          <t>05/08/2026</t>
        </is>
      </c>
      <c r="K7812" s="17" t="n">
        <v>87.53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21.10.2026</t>
        </is>
      </c>
      <c r="D7813" s="15" t="inlineStr">
        <is>
          <t>List Chi Tiết</t>
        </is>
      </c>
      <c r="E7813" s="15" t="n">
        <v>57084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05/08/2026 - SX2</t>
        </is>
      </c>
      <c r="J7813" s="15" t="inlineStr">
        <is>
          <t>05/08/2026</t>
        </is>
      </c>
      <c r="K7813" s="17" t="n">
        <v>76.09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21.10.2026</t>
        </is>
      </c>
      <c r="D7814" s="15" t="inlineStr">
        <is>
          <t>List Chi Tiết</t>
        </is>
      </c>
      <c r="E7814" s="15" t="n">
        <v>57085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05/08/2026 - SX2</t>
        </is>
      </c>
      <c r="J7814" s="15" t="inlineStr">
        <is>
          <t>05/08/2026</t>
        </is>
      </c>
      <c r="K7814" s="17" t="n">
        <v>87.53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21.10.2026</t>
        </is>
      </c>
      <c r="D7815" s="15" t="inlineStr">
        <is>
          <t>List Chi Tiết</t>
        </is>
      </c>
      <c r="E7815" s="15" t="n">
        <v>57086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05/08/2026 - SX2</t>
        </is>
      </c>
      <c r="J7815" s="15" t="inlineStr">
        <is>
          <t>05/08/2026</t>
        </is>
      </c>
      <c r="K7815" s="17" t="n">
        <v>83.7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21.10.2026</t>
        </is>
      </c>
      <c r="D7816" s="15" t="inlineStr">
        <is>
          <t>List Chi Tiết</t>
        </is>
      </c>
      <c r="E7816" s="15" t="n">
        <v>57087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05/08/2026 - SX2</t>
        </is>
      </c>
      <c r="J7816" s="15" t="inlineStr">
        <is>
          <t>05/08/2026</t>
        </is>
      </c>
      <c r="K7816" s="17" t="n">
        <v>83.7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21.10.2026</t>
        </is>
      </c>
      <c r="D7817" s="15" t="inlineStr">
        <is>
          <t>List Chi Tiết</t>
        </is>
      </c>
      <c r="E7817" s="15" t="n">
        <v>57088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05/08/2026 - SX2</t>
        </is>
      </c>
      <c r="J7817" s="15" t="inlineStr">
        <is>
          <t>05/08/2026</t>
        </is>
      </c>
      <c r="K7817" s="17" t="n">
        <v>63.26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21.10.2026</t>
        </is>
      </c>
      <c r="D7818" s="15" t="inlineStr">
        <is>
          <t>List Chi Tiết</t>
        </is>
      </c>
      <c r="E7818" s="15" t="n">
        <v>57089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05/08/2026 - SX2</t>
        </is>
      </c>
      <c r="J7818" s="15" t="inlineStr">
        <is>
          <t>05/08/2026</t>
        </is>
      </c>
      <c r="K7818" s="17" t="n">
        <v>83.7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21.10.2026</t>
        </is>
      </c>
      <c r="D7819" s="15" t="inlineStr">
        <is>
          <t>List Chi Tiết</t>
        </is>
      </c>
      <c r="E7819" s="15" t="n">
        <v>57090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05/08/2026 - SX2</t>
        </is>
      </c>
      <c r="J7819" s="15" t="inlineStr">
        <is>
          <t>05/08/2026</t>
        </is>
      </c>
      <c r="K7819" s="17" t="n">
        <v>83.7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21.10.2026</t>
        </is>
      </c>
      <c r="D7820" s="15" t="inlineStr">
        <is>
          <t>List Chi Tiết</t>
        </is>
      </c>
      <c r="E7820" s="15" t="n">
        <v>57091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05/08/2026 - SX2</t>
        </is>
      </c>
      <c r="J7820" s="15" t="inlineStr">
        <is>
          <t>05/08/2026</t>
        </is>
      </c>
      <c r="K7820" s="17" t="n">
        <v>63.26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21.10.2026</t>
        </is>
      </c>
      <c r="D7821" s="15" t="inlineStr">
        <is>
          <t>List Chi Tiết</t>
        </is>
      </c>
      <c r="E7821" s="15" t="n">
        <v>57092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95.48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21.10.2026</t>
        </is>
      </c>
      <c r="D7822" s="15" t="inlineStr">
        <is>
          <t>List Chi Tiết</t>
        </is>
      </c>
      <c r="E7822" s="15" t="n">
        <v>57093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143.76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21.10.2026</t>
        </is>
      </c>
      <c r="D7823" s="15" t="inlineStr">
        <is>
          <t>List Chi Tiết</t>
        </is>
      </c>
      <c r="E7823" s="15" t="n">
        <v>57094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06/08/2026 - SX2</t>
        </is>
      </c>
      <c r="J7823" s="15" t="inlineStr">
        <is>
          <t>06/08/2026</t>
        </is>
      </c>
      <c r="K7823" s="17" t="n">
        <v>95.48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21.10.2026</t>
        </is>
      </c>
      <c r="D7824" s="15" t="inlineStr">
        <is>
          <t>List Chi Tiết</t>
        </is>
      </c>
      <c r="E7824" s="15" t="n">
        <v>57095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06/08/2026 - SX2</t>
        </is>
      </c>
      <c r="J7824" s="15" t="inlineStr">
        <is>
          <t>06/08/2026</t>
        </is>
      </c>
      <c r="K7824" s="17" t="n">
        <v>74.44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21.10.2026</t>
        </is>
      </c>
      <c r="D7825" s="15" t="inlineStr">
        <is>
          <t>List Chi Tiết</t>
        </is>
      </c>
      <c r="E7825" s="15" t="n">
        <v>57096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06/08/2026 - SX2</t>
        </is>
      </c>
      <c r="J7825" s="15" t="inlineStr">
        <is>
          <t>06/08/2026</t>
        </is>
      </c>
      <c r="K7825" s="17" t="n">
        <v>143.76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21.10.2026</t>
        </is>
      </c>
      <c r="D7826" s="15" t="inlineStr">
        <is>
          <t>List Chi Tiết</t>
        </is>
      </c>
      <c r="E7826" s="15" t="n">
        <v>57097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06/08/2026 - SX2</t>
        </is>
      </c>
      <c r="J7826" s="15" t="inlineStr">
        <is>
          <t>06/08/2026</t>
        </is>
      </c>
      <c r="K7826" s="17" t="n">
        <v>74.44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21.10.2026</t>
        </is>
      </c>
      <c r="D7827" s="15" t="inlineStr">
        <is>
          <t>List Chi Tiết</t>
        </is>
      </c>
      <c r="E7827" s="15" t="n">
        <v>57098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06/08/2026 - SX2</t>
        </is>
      </c>
      <c r="J7827" s="15" t="inlineStr">
        <is>
          <t>06/08/2026</t>
        </is>
      </c>
      <c r="K7827" s="17" t="n">
        <v>2476.28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21.10.2026</t>
        </is>
      </c>
      <c r="D7828" s="15" t="inlineStr">
        <is>
          <t>List Chi Tiết</t>
        </is>
      </c>
      <c r="E7828" s="15" t="n">
        <v>57099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06/08/2026 - SX2</t>
        </is>
      </c>
      <c r="J7828" s="15" t="inlineStr">
        <is>
          <t>06/08/2026</t>
        </is>
      </c>
      <c r="K7828" s="17" t="n">
        <v>133.74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21.10.2026</t>
        </is>
      </c>
      <c r="D7829" s="15" t="inlineStr">
        <is>
          <t>List Chi Tiết</t>
        </is>
      </c>
      <c r="E7829" s="15" t="n">
        <v>57100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06/08/2026 - SX2</t>
        </is>
      </c>
      <c r="J7829" s="15" t="inlineStr">
        <is>
          <t>06/08/2026</t>
        </is>
      </c>
      <c r="K7829" s="17" t="n">
        <v>133.74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21.10.2026</t>
        </is>
      </c>
      <c r="D7830" s="15" t="inlineStr">
        <is>
          <t>List Chi Tiết</t>
        </is>
      </c>
      <c r="E7830" s="15" t="n">
        <v>57101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06/08/2026 - SX2</t>
        </is>
      </c>
      <c r="J7830" s="15" t="inlineStr">
        <is>
          <t>06/08/2026</t>
        </is>
      </c>
      <c r="K7830" s="17" t="n">
        <v>102.36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21.10.2026</t>
        </is>
      </c>
      <c r="D7831" s="15" t="inlineStr">
        <is>
          <t>List Chi Tiết</t>
        </is>
      </c>
      <c r="E7831" s="15" t="n">
        <v>57102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06/08/2026 - SX2</t>
        </is>
      </c>
      <c r="J7831" s="15" t="inlineStr">
        <is>
          <t>06/08/2026</t>
        </is>
      </c>
      <c r="K7831" s="17" t="n">
        <v>2476.28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21.10.2026</t>
        </is>
      </c>
      <c r="D7832" s="15" t="inlineStr">
        <is>
          <t>List Chi Tiết</t>
        </is>
      </c>
      <c r="E7832" s="15" t="n">
        <v>57103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06/08/2026 - SX2</t>
        </is>
      </c>
      <c r="J7832" s="15" t="inlineStr">
        <is>
          <t>06/08/2026</t>
        </is>
      </c>
      <c r="K7832" s="17" t="n">
        <v>2476.28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21.10.2026</t>
        </is>
      </c>
      <c r="D7833" s="15" t="inlineStr">
        <is>
          <t>List Chi Tiết</t>
        </is>
      </c>
      <c r="E7833" s="15" t="n">
        <v>57104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325.55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21.10.2026</t>
        </is>
      </c>
      <c r="D7834" s="15" t="inlineStr">
        <is>
          <t>List Chi Tiết</t>
        </is>
      </c>
      <c r="E7834" s="15" t="n">
        <v>57105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100.63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21.10.2026</t>
        </is>
      </c>
      <c r="D7835" s="15" t="inlineStr">
        <is>
          <t>List Chi Tiết</t>
        </is>
      </c>
      <c r="E7835" s="15" t="n">
        <v>57106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21.10.2026</t>
        </is>
      </c>
      <c r="D7836" s="15" t="inlineStr">
        <is>
          <t>List Chi Tiết</t>
        </is>
      </c>
      <c r="E7836" s="15" t="n">
        <v>57107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21.10.2026</t>
        </is>
      </c>
      <c r="D7837" s="15" t="inlineStr">
        <is>
          <t>List Chi Tiết</t>
        </is>
      </c>
      <c r="E7837" s="15" t="n">
        <v>57108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2439.78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21.10.2026</t>
        </is>
      </c>
      <c r="D7838" s="15" t="inlineStr">
        <is>
          <t>List Chi Tiết</t>
        </is>
      </c>
      <c r="E7838" s="15" t="n">
        <v>57109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2476.28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21.10.2026</t>
        </is>
      </c>
      <c r="D7839" s="15" t="inlineStr">
        <is>
          <t>List Chi Tiết</t>
        </is>
      </c>
      <c r="E7839" s="15" t="n">
        <v>57110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87.67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21.10.2026</t>
        </is>
      </c>
      <c r="D7840" s="15" t="inlineStr">
        <is>
          <t>List Chi Tiết</t>
        </is>
      </c>
      <c r="E7840" s="15" t="n">
        <v>57111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143.76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21.10.2026</t>
        </is>
      </c>
      <c r="D7841" s="15" t="inlineStr">
        <is>
          <t>List Chi Tiết</t>
        </is>
      </c>
      <c r="E7841" s="15" t="n">
        <v>57112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125.8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21.10.2026</t>
        </is>
      </c>
      <c r="D7842" s="15" t="inlineStr">
        <is>
          <t>List Chi Tiết</t>
        </is>
      </c>
      <c r="E7842" s="15" t="n">
        <v>57113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66.59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21.10.2026</t>
        </is>
      </c>
      <c r="D7843" s="15" t="inlineStr">
        <is>
          <t>List Chi Tiết</t>
        </is>
      </c>
      <c r="E7843" s="15" t="n">
        <v>57114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87.67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21.10.2026</t>
        </is>
      </c>
      <c r="D7844" s="15" t="inlineStr">
        <is>
          <t>List Chi Tiết</t>
        </is>
      </c>
      <c r="E7844" s="15" t="n">
        <v>57115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66.59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21.10.2026</t>
        </is>
      </c>
      <c r="D7845" s="15" t="inlineStr">
        <is>
          <t>List Chi Tiết</t>
        </is>
      </c>
      <c r="E7845" s="15" t="n">
        <v>57116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74.44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21.10.2026</t>
        </is>
      </c>
      <c r="D7846" s="15" t="inlineStr">
        <is>
          <t>List Chi Tiết</t>
        </is>
      </c>
      <c r="E7846" s="15" t="n">
        <v>57117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2439.78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21.10.2026</t>
        </is>
      </c>
      <c r="D7847" s="15" t="inlineStr">
        <is>
          <t>List Chi Tiết</t>
        </is>
      </c>
      <c r="E7847" s="15" t="n">
        <v>57118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325.55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21.10.2026</t>
        </is>
      </c>
      <c r="D7848" s="15" t="inlineStr">
        <is>
          <t>List Chi Tiết</t>
        </is>
      </c>
      <c r="E7848" s="15" t="n">
        <v>57119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2439.78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21.10.2026</t>
        </is>
      </c>
      <c r="D7849" s="15" t="inlineStr">
        <is>
          <t>List Chi Tiết</t>
        </is>
      </c>
      <c r="E7849" s="15" t="n">
        <v>57120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2439.78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21.10.2026</t>
        </is>
      </c>
      <c r="D7850" s="15" t="inlineStr">
        <is>
          <t>List Chi Tiết</t>
        </is>
      </c>
      <c r="E7850" s="15" t="n">
        <v>57121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95.48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21.10.2026</t>
        </is>
      </c>
      <c r="D7851" s="15" t="inlineStr">
        <is>
          <t>List Chi Tiết</t>
        </is>
      </c>
      <c r="E7851" s="15" t="n">
        <v>57122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94.06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21.10.2026</t>
        </is>
      </c>
      <c r="D7852" s="15" t="inlineStr">
        <is>
          <t>List Chi Tiết</t>
        </is>
      </c>
      <c r="E7852" s="15" t="n">
        <v>57123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143.76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21.10.2026</t>
        </is>
      </c>
      <c r="D7853" s="15" t="inlineStr">
        <is>
          <t>List Chi Tiết</t>
        </is>
      </c>
      <c r="E7853" s="15" t="n">
        <v>57124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133.74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21.10.2026</t>
        </is>
      </c>
      <c r="D7854" s="15" t="inlineStr">
        <is>
          <t>List Chi Tiết</t>
        </is>
      </c>
      <c r="E7854" s="15" t="n">
        <v>57125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87.67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21.10.2026</t>
        </is>
      </c>
      <c r="D7855" s="15" t="inlineStr">
        <is>
          <t>List Chi Tiết</t>
        </is>
      </c>
      <c r="E7855" s="15" t="n">
        <v>57126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133.74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21.10.2026</t>
        </is>
      </c>
      <c r="D7856" s="15" t="inlineStr">
        <is>
          <t>List Chi Tiết</t>
        </is>
      </c>
      <c r="E7856" s="15" t="n">
        <v>57143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153.34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21.10.2026</t>
        </is>
      </c>
      <c r="D7857" s="15" t="inlineStr">
        <is>
          <t>List Chi Tiết</t>
        </is>
      </c>
      <c r="E7857" s="15" t="n">
        <v>57144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98.89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21.10.2026</t>
        </is>
      </c>
      <c r="D7858" s="15" t="inlineStr">
        <is>
          <t>List Chi Tiết</t>
        </is>
      </c>
      <c r="E7858" s="15" t="n">
        <v>57145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100.63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21.10.2026</t>
        </is>
      </c>
      <c r="D7859" s="15" t="inlineStr">
        <is>
          <t>List Chi Tiết</t>
        </is>
      </c>
      <c r="E7859" s="15" t="n">
        <v>57146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83.75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21.10.2026</t>
        </is>
      </c>
      <c r="D7860" s="15" t="inlineStr">
        <is>
          <t>List Chi Tiết</t>
        </is>
      </c>
      <c r="E7860" s="15" t="n">
        <v>57147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87.26000000000001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21.10.2026</t>
        </is>
      </c>
      <c r="D7861" s="15" t="inlineStr">
        <is>
          <t>List Chi Tiết</t>
        </is>
      </c>
      <c r="E7861" s="15" t="n">
        <v>57148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153.34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21.10.2026</t>
        </is>
      </c>
      <c r="D7862" s="15" t="inlineStr">
        <is>
          <t>List Chi Tiết</t>
        </is>
      </c>
      <c r="E7862" s="15" t="n">
        <v>57149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325.55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21.10.2026</t>
        </is>
      </c>
      <c r="D7863" s="15" t="inlineStr">
        <is>
          <t>List Chi Tiết</t>
        </is>
      </c>
      <c r="E7863" s="15" t="n">
        <v>57150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100.63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21.10.2026</t>
        </is>
      </c>
      <c r="D7864" s="15" t="inlineStr">
        <is>
          <t>List Chi Tiết</t>
        </is>
      </c>
      <c r="E7864" s="15" t="n">
        <v>57151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98.89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21.10.2026</t>
        </is>
      </c>
      <c r="D7865" s="15" t="inlineStr">
        <is>
          <t>List Chi Tiết</t>
        </is>
      </c>
      <c r="E7865" s="15" t="n">
        <v>57152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325.55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21.10.2026</t>
        </is>
      </c>
      <c r="D7866" s="15" t="inlineStr">
        <is>
          <t>List Chi Tiết</t>
        </is>
      </c>
      <c r="E7866" s="15" t="n">
        <v>57153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100.63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21.10.2026</t>
        </is>
      </c>
      <c r="D7867" s="15" t="inlineStr">
        <is>
          <t>List Chi Tiết</t>
        </is>
      </c>
      <c r="E7867" s="15" t="n">
        <v>57154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21.10.2026</t>
        </is>
      </c>
      <c r="D7868" s="15" t="inlineStr">
        <is>
          <t>List Chi Tiết</t>
        </is>
      </c>
      <c r="E7868" s="15" t="n">
        <v>57155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21.10.2026</t>
        </is>
      </c>
      <c r="D7869" s="15" t="inlineStr">
        <is>
          <t>List Chi Tiết</t>
        </is>
      </c>
      <c r="E7869" s="15" t="n">
        <v>57156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86.36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21.10.2026</t>
        </is>
      </c>
      <c r="D7870" s="15" t="inlineStr">
        <is>
          <t>List Chi Tiết</t>
        </is>
      </c>
      <c r="E7870" s="15" t="n">
        <v>57157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469.82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21.10.2026</t>
        </is>
      </c>
      <c r="D7871" s="15" t="inlineStr">
        <is>
          <t>List Chi Tiết</t>
        </is>
      </c>
      <c r="E7871" s="15" t="n">
        <v>57158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469.82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21.10.2026</t>
        </is>
      </c>
      <c r="D7872" s="15" t="inlineStr">
        <is>
          <t>List Chi Tiết</t>
        </is>
      </c>
      <c r="E7872" s="15" t="n">
        <v>57159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87.67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21.10.2026</t>
        </is>
      </c>
      <c r="D7873" s="15" t="inlineStr">
        <is>
          <t>List Chi Tiết</t>
        </is>
      </c>
      <c r="E7873" s="15" t="n">
        <v>57160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325.55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21.10.2026</t>
        </is>
      </c>
      <c r="D7874" s="15" t="inlineStr">
        <is>
          <t>List Chi Tiết</t>
        </is>
      </c>
      <c r="E7874" s="15" t="n">
        <v>57161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325.55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21.10.2026</t>
        </is>
      </c>
      <c r="D7875" s="15" t="inlineStr">
        <is>
          <t>List Chi Tiết</t>
        </is>
      </c>
      <c r="E7875" s="15" t="n">
        <v>57162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469.82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21.10.2026</t>
        </is>
      </c>
      <c r="D7876" s="15" t="inlineStr">
        <is>
          <t>List Chi Tiết</t>
        </is>
      </c>
      <c r="E7876" s="15" t="n">
        <v>57163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469.82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21.10.2026</t>
        </is>
      </c>
      <c r="D7877" s="15" t="inlineStr">
        <is>
          <t>List Chi Tiết</t>
        </is>
      </c>
      <c r="E7877" s="15" t="n">
        <v>57164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143.76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21.10.2026</t>
        </is>
      </c>
      <c r="D7878" s="15" t="inlineStr">
        <is>
          <t>List Chi Tiết</t>
        </is>
      </c>
      <c r="E7878" s="15" t="n">
        <v>57165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325.55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21.10.2026</t>
        </is>
      </c>
      <c r="D7879" s="15" t="inlineStr">
        <is>
          <t>List Chi Tiết</t>
        </is>
      </c>
      <c r="E7879" s="15" t="n">
        <v>57166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102.36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21.10.2026</t>
        </is>
      </c>
      <c r="D7880" s="15" t="inlineStr">
        <is>
          <t>List Chi Tiết</t>
        </is>
      </c>
      <c r="E7880" s="15" t="n">
        <v>57168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06/08/2026 - SX2</t>
        </is>
      </c>
      <c r="J7880" s="15" t="inlineStr">
        <is>
          <t>06/08/2026</t>
        </is>
      </c>
      <c r="K7880" s="17" t="n">
        <v>1027.21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21.10.2026</t>
        </is>
      </c>
      <c r="D7881" s="15" t="inlineStr">
        <is>
          <t>List Chi Tiết</t>
        </is>
      </c>
      <c r="E7881" s="15" t="n">
        <v>57169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06/08/2026 - SX2</t>
        </is>
      </c>
      <c r="J7881" s="15" t="inlineStr">
        <is>
          <t>06/08/2026</t>
        </is>
      </c>
      <c r="K7881" s="17" t="n">
        <v>1027.21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21.10.2026</t>
        </is>
      </c>
      <c r="D7882" s="15" t="inlineStr">
        <is>
          <t>List Chi Tiết</t>
        </is>
      </c>
      <c r="E7882" s="15" t="n">
        <v>57170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06/08/2026 - SX2</t>
        </is>
      </c>
      <c r="J7882" s="15" t="inlineStr">
        <is>
          <t>06/08/2026</t>
        </is>
      </c>
      <c r="K7882" s="17" t="n">
        <v>1027.21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21.10.2026</t>
        </is>
      </c>
      <c r="D7883" s="15" t="inlineStr">
        <is>
          <t>List Chi Tiết</t>
        </is>
      </c>
      <c r="E7883" s="15" t="n">
        <v>57171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06/08/2026 - SX2</t>
        </is>
      </c>
      <c r="J7883" s="15" t="inlineStr">
        <is>
          <t>06/08/2026</t>
        </is>
      </c>
      <c r="K7883" s="17" t="n">
        <v>1027.21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21.10.2026</t>
        </is>
      </c>
      <c r="D7884" s="15" t="inlineStr">
        <is>
          <t>List Chi Tiết</t>
        </is>
      </c>
      <c r="E7884" s="15" t="n">
        <v>57172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06/08/2026 - SX2</t>
        </is>
      </c>
      <c r="J7884" s="15" t="inlineStr">
        <is>
          <t>06/08/2026</t>
        </is>
      </c>
      <c r="K7884" s="17" t="n">
        <v>1027.21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21.10.2026</t>
        </is>
      </c>
      <c r="D7885" s="15" t="inlineStr">
        <is>
          <t>List Chi Tiết</t>
        </is>
      </c>
      <c r="E7885" s="15" t="n">
        <v>57173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06/08/2026 - SX2</t>
        </is>
      </c>
      <c r="J7885" s="15" t="inlineStr">
        <is>
          <t>06/08/2026</t>
        </is>
      </c>
      <c r="K7885" s="17" t="n">
        <v>1027.21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21.10.2026</t>
        </is>
      </c>
      <c r="D7886" s="15" t="inlineStr">
        <is>
          <t>List Chi Tiết</t>
        </is>
      </c>
      <c r="E7886" s="15" t="n">
        <v>57174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06/08/2026 - SX2</t>
        </is>
      </c>
      <c r="J7886" s="15" t="inlineStr">
        <is>
          <t>06/08/2026</t>
        </is>
      </c>
      <c r="K7886" s="17" t="n">
        <v>1027.21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21.10.2026</t>
        </is>
      </c>
      <c r="D7887" s="15" t="inlineStr">
        <is>
          <t>List Chi Tiết</t>
        </is>
      </c>
      <c r="E7887" s="15" t="n">
        <v>57175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06/08/2026 - SX2</t>
        </is>
      </c>
      <c r="J7887" s="15" t="inlineStr">
        <is>
          <t>06/08/2026</t>
        </is>
      </c>
      <c r="K7887" s="17" t="n">
        <v>1027.21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21.10.2026</t>
        </is>
      </c>
      <c r="D7888" s="15" t="inlineStr">
        <is>
          <t>List Chi Tiết</t>
        </is>
      </c>
      <c r="E7888" s="15" t="n">
        <v>57176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01/08/2026 - Trung sx1</t>
        </is>
      </c>
      <c r="J7888" s="15" t="inlineStr">
        <is>
          <t>01/08/2026</t>
        </is>
      </c>
      <c r="K7888" s="17" t="n">
        <v>318.23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21.10.2026</t>
        </is>
      </c>
      <c r="D7889" s="15" t="inlineStr">
        <is>
          <t>List Chi Tiết</t>
        </is>
      </c>
      <c r="E7889" s="15" t="n">
        <v>57177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01/08/2026 - Trung sx1</t>
        </is>
      </c>
      <c r="J7889" s="15" t="inlineStr">
        <is>
          <t>01/08/2026</t>
        </is>
      </c>
      <c r="K7889" s="17" t="n">
        <v>412.06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21.10.2026</t>
        </is>
      </c>
      <c r="D7890" s="15" t="inlineStr">
        <is>
          <t>List Chi Tiết</t>
        </is>
      </c>
      <c r="E7890" s="15" t="n">
        <v>57178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01/08/2026 - Trung sx1</t>
        </is>
      </c>
      <c r="J7890" s="15" t="inlineStr">
        <is>
          <t>01/08/2026</t>
        </is>
      </c>
      <c r="K7890" s="17" t="n">
        <v>57.87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21.10.2026</t>
        </is>
      </c>
      <c r="D7891" s="15" t="inlineStr">
        <is>
          <t>List Chi Tiết</t>
        </is>
      </c>
      <c r="E7891" s="15" t="n">
        <v>57179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01/08/2026 - Trung sx1</t>
        </is>
      </c>
      <c r="J7891" s="15" t="inlineStr">
        <is>
          <t>01/08/2026</t>
        </is>
      </c>
      <c r="K7891" s="17" t="n">
        <v>159.12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21.10.2026</t>
        </is>
      </c>
      <c r="D7892" s="15" t="inlineStr">
        <is>
          <t>List Chi Tiết</t>
        </is>
      </c>
      <c r="E7892" s="15" t="n">
        <v>57180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01/08/2026 - Trung sx1</t>
        </is>
      </c>
      <c r="J7892" s="15" t="inlineStr">
        <is>
          <t>01/08/2026</t>
        </is>
      </c>
      <c r="K7892" s="17" t="n">
        <v>74.56999999999999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21.10.2026</t>
        </is>
      </c>
      <c r="D7893" s="15" t="inlineStr">
        <is>
          <t>List Chi Tiết</t>
        </is>
      </c>
      <c r="E7893" s="15" t="n">
        <v>57181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01/08/2026 - Trung sx1</t>
        </is>
      </c>
      <c r="J7893" s="15" t="inlineStr">
        <is>
          <t>01/08/2026</t>
        </is>
      </c>
      <c r="K7893" s="17" t="n">
        <v>206.03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21.10.2026</t>
        </is>
      </c>
      <c r="D7894" s="15" t="inlineStr">
        <is>
          <t>List Chi Tiết</t>
        </is>
      </c>
      <c r="E7894" s="15" t="n">
        <v>57182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01/08/2026 - Trung sx1</t>
        </is>
      </c>
      <c r="J7894" s="15" t="inlineStr">
        <is>
          <t>01/08/2026</t>
        </is>
      </c>
      <c r="K7894" s="17" t="n">
        <v>412.06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21.10.2026</t>
        </is>
      </c>
      <c r="D7895" s="15" t="inlineStr">
        <is>
          <t>List Chi Tiết</t>
        </is>
      </c>
      <c r="E7895" s="15" t="n">
        <v>57183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01/08/2026 - Trung sx1</t>
        </is>
      </c>
      <c r="J7895" s="15" t="inlineStr">
        <is>
          <t>01/08/2026</t>
        </is>
      </c>
      <c r="K7895" s="17" t="n">
        <v>206.03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21.10.2026</t>
        </is>
      </c>
      <c r="D7896" s="15" t="inlineStr">
        <is>
          <t>List Chi Tiết</t>
        </is>
      </c>
      <c r="E7896" s="15" t="n">
        <v>57184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143.18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21.10.2026</t>
        </is>
      </c>
      <c r="D7897" s="15" t="inlineStr">
        <is>
          <t>List Chi Tiết</t>
        </is>
      </c>
      <c r="E7897" s="15" t="n">
        <v>57185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127.48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21.10.2026</t>
        </is>
      </c>
      <c r="D7898" s="15" t="inlineStr">
        <is>
          <t>List Chi Tiết</t>
        </is>
      </c>
      <c r="E7898" s="15" t="n">
        <v>57186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02/08/2026 - Trung sx1</t>
        </is>
      </c>
      <c r="J7898" s="15" t="inlineStr">
        <is>
          <t>02/08/2026</t>
        </is>
      </c>
      <c r="K7898" s="17" t="n">
        <v>411.52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21.10.2026</t>
        </is>
      </c>
      <c r="D7899" s="15" t="inlineStr">
        <is>
          <t>List Chi Tiết</t>
        </is>
      </c>
      <c r="E7899" s="15" t="n">
        <v>57187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02/08/2026 - Trung sx1</t>
        </is>
      </c>
      <c r="J7899" s="15" t="inlineStr">
        <is>
          <t>02/08/2026</t>
        </is>
      </c>
      <c r="K7899" s="17" t="n">
        <v>389.36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21.10.2026</t>
        </is>
      </c>
      <c r="D7900" s="15" t="inlineStr">
        <is>
          <t>List Chi Tiết</t>
        </is>
      </c>
      <c r="E7900" s="15" t="n">
        <v>57188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02/08/2026 - Trung sx1</t>
        </is>
      </c>
      <c r="J7900" s="15" t="inlineStr">
        <is>
          <t>02/08/2026</t>
        </is>
      </c>
      <c r="K7900" s="17" t="n">
        <v>289.66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21.10.2026</t>
        </is>
      </c>
      <c r="D7901" s="15" t="inlineStr">
        <is>
          <t>List Chi Tiết</t>
        </is>
      </c>
      <c r="E7901" s="15" t="n">
        <v>57189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02/08/2026 - Trung sx1</t>
        </is>
      </c>
      <c r="J7901" s="15" t="inlineStr">
        <is>
          <t>02/08/2026</t>
        </is>
      </c>
      <c r="K7901" s="17" t="n">
        <v>269.61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21.10.2026</t>
        </is>
      </c>
      <c r="D7902" s="15" t="inlineStr">
        <is>
          <t>List Chi Tiết</t>
        </is>
      </c>
      <c r="E7902" s="15" t="n">
        <v>57190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02/08/2026 - Trung sx1</t>
        </is>
      </c>
      <c r="J7902" s="15" t="inlineStr">
        <is>
          <t>02/08/2026</t>
        </is>
      </c>
      <c r="K7902" s="17" t="n">
        <v>359.82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21.10.2026</t>
        </is>
      </c>
      <c r="D7903" s="15" t="inlineStr">
        <is>
          <t>List Chi Tiết</t>
        </is>
      </c>
      <c r="E7903" s="15" t="n">
        <v>57191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02/08/2026 - Trung sx1</t>
        </is>
      </c>
      <c r="J7903" s="15" t="inlineStr">
        <is>
          <t>02/08/2026</t>
        </is>
      </c>
      <c r="K7903" s="17" t="n">
        <v>411.52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21.10.2026</t>
        </is>
      </c>
      <c r="D7904" s="15" t="inlineStr">
        <is>
          <t>List Chi Tiết</t>
        </is>
      </c>
      <c r="E7904" s="15" t="n">
        <v>57192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02/08/2026 - Trung sx1</t>
        </is>
      </c>
      <c r="J7904" s="15" t="inlineStr">
        <is>
          <t>02/08/2026</t>
        </is>
      </c>
      <c r="K7904" s="17" t="n">
        <v>411.52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21.10.2026</t>
        </is>
      </c>
      <c r="D7905" s="15" t="inlineStr">
        <is>
          <t>List Chi Tiết</t>
        </is>
      </c>
      <c r="E7905" s="15" t="n">
        <v>57193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02/08/2026 - Trung sx1</t>
        </is>
      </c>
      <c r="J7905" s="15" t="inlineStr">
        <is>
          <t>02/08/2026</t>
        </is>
      </c>
      <c r="K7905" s="17" t="n">
        <v>389.36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21.10.2026</t>
        </is>
      </c>
      <c r="D7906" s="15" t="inlineStr">
        <is>
          <t>List Chi Tiết</t>
        </is>
      </c>
      <c r="E7906" s="15" t="n">
        <v>57194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02/08/2026 - Trung sx1</t>
        </is>
      </c>
      <c r="J7906" s="15" t="inlineStr">
        <is>
          <t>02/08/2026</t>
        </is>
      </c>
      <c r="K7906" s="17" t="n">
        <v>370.9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21.10.2026</t>
        </is>
      </c>
      <c r="D7907" s="15" t="inlineStr">
        <is>
          <t>List Chi Tiết</t>
        </is>
      </c>
      <c r="E7907" s="15" t="n">
        <v>57195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02/08/2026 - Trung sx1</t>
        </is>
      </c>
      <c r="J7907" s="15" t="inlineStr">
        <is>
          <t>02/08/2026</t>
        </is>
      </c>
      <c r="K7907" s="17" t="n">
        <v>413.63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21.10.2026</t>
        </is>
      </c>
      <c r="D7908" s="15" t="inlineStr">
        <is>
          <t>List Chi Tiết</t>
        </is>
      </c>
      <c r="E7908" s="15" t="n">
        <v>57205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3399.5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21.10.2026</t>
        </is>
      </c>
      <c r="D7909" s="15" t="inlineStr">
        <is>
          <t>List Chi Tiết</t>
        </is>
      </c>
      <c r="E7909" s="15" t="n">
        <v>57206</v>
      </c>
      <c r="F7909" s="15" t="inlineStr">
        <is>
          <t>VT-HV-TT-019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26/08/2026</t>
        </is>
      </c>
      <c r="J7909" s="15" t="inlineStr">
        <is>
          <t>26/08/2026</t>
        </is>
      </c>
      <c r="K7909" s="17" t="n">
        <v>1606.06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21.10.2026</t>
        </is>
      </c>
      <c r="D7910" s="15" t="inlineStr">
        <is>
          <t>List Chi Tiết</t>
        </is>
      </c>
      <c r="E7910" s="15" t="n">
        <v>57207</v>
      </c>
      <c r="F7910" s="15" t="inlineStr">
        <is>
          <t>VT-HV-TT-019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26/08/2026</t>
        </is>
      </c>
      <c r="J7910" s="15" t="inlineStr">
        <is>
          <t>26/08/2026</t>
        </is>
      </c>
      <c r="K7910" s="17" t="n">
        <v>942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21.10.2026</t>
        </is>
      </c>
      <c r="D7911" s="15" t="inlineStr">
        <is>
          <t>List Chi Tiết</t>
        </is>
      </c>
      <c r="E7911" s="15" t="n">
        <v>57208</v>
      </c>
      <c r="F7911" s="15" t="inlineStr">
        <is>
          <t>VT-HV-TT-019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26/08/2026</t>
        </is>
      </c>
      <c r="J7911" s="15" t="inlineStr">
        <is>
          <t>26/08/2026</t>
        </is>
      </c>
      <c r="K7911" s="17" t="n">
        <v>2167.54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21.10.2026</t>
        </is>
      </c>
      <c r="D7912" s="15" t="inlineStr">
        <is>
          <t>List Chi Tiết</t>
        </is>
      </c>
      <c r="E7912" s="15" t="n">
        <v>57209</v>
      </c>
      <c r="F7912" s="15" t="inlineStr">
        <is>
          <t>VT-HV-TT-019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1050.09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21.10.2026</t>
        </is>
      </c>
      <c r="D7913" s="15" t="inlineStr">
        <is>
          <t>List Chi Tiết</t>
        </is>
      </c>
      <c r="E7913" s="15" t="n">
        <v>57210</v>
      </c>
      <c r="F7913" s="15" t="inlineStr">
        <is>
          <t>VT-HV-TT-019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3347.85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21.10.2026</t>
        </is>
      </c>
      <c r="D7914" s="15" t="inlineStr">
        <is>
          <t>List Chi Tiết</t>
        </is>
      </c>
      <c r="E7914" s="15" t="n">
        <v>57211</v>
      </c>
      <c r="F7914" s="15" t="inlineStr">
        <is>
          <t>VT-HV-TT-019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26/08/2026</t>
        </is>
      </c>
      <c r="J7914" s="15" t="inlineStr">
        <is>
          <t>26/08/2026</t>
        </is>
      </c>
      <c r="K7914" s="17" t="n">
        <v>2053.12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21.10.2026</t>
        </is>
      </c>
      <c r="D7915" s="15" t="inlineStr">
        <is>
          <t>List Chi Tiết</t>
        </is>
      </c>
      <c r="E7915" s="15" t="n">
        <v>57212</v>
      </c>
      <c r="F7915" s="15" t="inlineStr">
        <is>
          <t>VT-HV-TT-019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26/08/2026</t>
        </is>
      </c>
      <c r="J7915" s="15" t="inlineStr">
        <is>
          <t>26/08/2026</t>
        </is>
      </c>
      <c r="K7915" s="17" t="n">
        <v>625.16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21.10.2026</t>
        </is>
      </c>
      <c r="D7916" s="15" t="inlineStr">
        <is>
          <t>List Chi Tiết</t>
        </is>
      </c>
      <c r="E7916" s="15" t="n">
        <v>57213</v>
      </c>
      <c r="F7916" s="15" t="inlineStr">
        <is>
          <t>VT-HV-TT-019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26/08/2026</t>
        </is>
      </c>
      <c r="J7916" s="15" t="inlineStr">
        <is>
          <t>26/08/2026</t>
        </is>
      </c>
      <c r="K7916" s="17" t="n">
        <v>1884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21.10.2026</t>
        </is>
      </c>
      <c r="D7917" s="15" t="inlineStr">
        <is>
          <t>List Chi Tiết</t>
        </is>
      </c>
      <c r="E7917" s="15" t="n">
        <v>57214</v>
      </c>
      <c r="F7917" s="15" t="inlineStr">
        <is>
          <t>VT-HV-TT-019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26/08/2026</t>
        </is>
      </c>
      <c r="J7917" s="15" t="inlineStr">
        <is>
          <t>26/08/2026</t>
        </is>
      </c>
      <c r="K7917" s="17" t="n">
        <v>3347.85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21.10.2026</t>
        </is>
      </c>
      <c r="D7918" s="15" t="inlineStr">
        <is>
          <t>List Chi Tiết</t>
        </is>
      </c>
      <c r="E7918" s="15" t="n">
        <v>57215</v>
      </c>
      <c r="F7918" s="15" t="inlineStr">
        <is>
          <t>VT-HV-TT-019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26/08/2026</t>
        </is>
      </c>
      <c r="J7918" s="15" t="inlineStr">
        <is>
          <t>26/08/2026</t>
        </is>
      </c>
      <c r="K7918" s="17" t="n">
        <v>437.31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21.10.2026</t>
        </is>
      </c>
      <c r="D7919" s="15" t="inlineStr">
        <is>
          <t>List Chi Tiết</t>
        </is>
      </c>
      <c r="E7919" s="15" t="n">
        <v>58530</v>
      </c>
      <c r="F7919" s="15" t="inlineStr">
        <is>
          <t>VT-HV-TT-021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06/08/2026 - Tuấn sx1</t>
        </is>
      </c>
      <c r="J7919" s="15" t="inlineStr">
        <is>
          <t>06/08/2026</t>
        </is>
      </c>
      <c r="K7919" s="17" t="n">
        <v>62.28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21.10.2026</t>
        </is>
      </c>
      <c r="D7920" s="15" t="inlineStr">
        <is>
          <t>List Chi Tiết</t>
        </is>
      </c>
      <c r="E7920" s="15" t="n">
        <v>58532</v>
      </c>
      <c r="F7920" s="15" t="inlineStr">
        <is>
          <t>VT-HV-TT-020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9.539999999999999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21.10.2026</t>
        </is>
      </c>
      <c r="D7921" s="15" t="inlineStr">
        <is>
          <t>List Chi Tiết</t>
        </is>
      </c>
      <c r="E7921" s="15" t="n">
        <v>58533</v>
      </c>
      <c r="F7921" s="15" t="inlineStr">
        <is>
          <t>VT-HV-TT-020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10.26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21.10.2026</t>
        </is>
      </c>
      <c r="D7922" s="15" t="inlineStr">
        <is>
          <t>List Chi Tiết</t>
        </is>
      </c>
      <c r="E7922" s="15" t="n">
        <v>58534</v>
      </c>
      <c r="F7922" s="15" t="inlineStr">
        <is>
          <t>VT-HV-TT-020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10.26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21.10.2026</t>
        </is>
      </c>
      <c r="D7923" s="15" t="inlineStr">
        <is>
          <t>List Chi Tiết</t>
        </is>
      </c>
      <c r="E7923" s="15" t="n">
        <v>58535</v>
      </c>
      <c r="F7923" s="15" t="inlineStr">
        <is>
          <t>VT-HV-TT-020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269.07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21.10.2026</t>
        </is>
      </c>
      <c r="D7924" s="15" t="inlineStr">
        <is>
          <t>List Chi Tiết</t>
        </is>
      </c>
      <c r="E7924" s="15" t="n">
        <v>58536</v>
      </c>
      <c r="F7924" s="15" t="inlineStr">
        <is>
          <t>VT-HV-TT-020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06/08/2026 - Tuấn sx1</t>
        </is>
      </c>
      <c r="J7924" s="15" t="inlineStr">
        <is>
          <t>06/08/2026</t>
        </is>
      </c>
      <c r="K7924" s="17" t="n">
        <v>40.57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21.10.2026</t>
        </is>
      </c>
      <c r="D7925" s="15" t="inlineStr">
        <is>
          <t>List Chi Tiết</t>
        </is>
      </c>
      <c r="E7925" s="15" t="n">
        <v>58537</v>
      </c>
      <c r="F7925" s="15" t="inlineStr">
        <is>
          <t>VT-HV-TT-020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06/08/2026 - Tuấn sx1</t>
        </is>
      </c>
      <c r="J7925" s="15" t="inlineStr">
        <is>
          <t>06/08/2026</t>
        </is>
      </c>
      <c r="K7925" s="17" t="n">
        <v>8.050000000000001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21.10.2026</t>
        </is>
      </c>
      <c r="D7926" s="15" t="inlineStr">
        <is>
          <t>List Chi Tiết</t>
        </is>
      </c>
      <c r="E7926" s="15" t="n">
        <v>58538</v>
      </c>
      <c r="F7926" s="15" t="inlineStr">
        <is>
          <t>VT-HV-TT-020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06/08/2026 - Tuấn sx1</t>
        </is>
      </c>
      <c r="J7926" s="15" t="inlineStr">
        <is>
          <t>06/08/2026</t>
        </is>
      </c>
      <c r="K7926" s="17" t="n">
        <v>40.57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21.10.2026</t>
        </is>
      </c>
      <c r="D7927" s="15" t="inlineStr">
        <is>
          <t>List Chi Tiết</t>
        </is>
      </c>
      <c r="E7927" s="15" t="n">
        <v>58539</v>
      </c>
      <c r="F7927" s="15" t="inlineStr">
        <is>
          <t>VT-HV-TT-020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06/08/2026 - Tuấn sx1</t>
        </is>
      </c>
      <c r="J7927" s="15" t="inlineStr">
        <is>
          <t>06/08/2026</t>
        </is>
      </c>
      <c r="K7927" s="17" t="n">
        <v>8.050000000000001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21.10.2026</t>
        </is>
      </c>
      <c r="D7928" s="15" t="inlineStr">
        <is>
          <t>List Chi Tiết</t>
        </is>
      </c>
      <c r="E7928" s="15" t="n">
        <v>58760</v>
      </c>
      <c r="F7928" s="15" t="inlineStr">
        <is>
          <t>VT-SL-TT-001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35.32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21.10.2026</t>
        </is>
      </c>
      <c r="D7929" s="15" t="inlineStr">
        <is>
          <t>List Chi Tiết</t>
        </is>
      </c>
      <c r="E7929" s="15" t="n">
        <v>58761</v>
      </c>
      <c r="F7929" s="15" t="inlineStr">
        <is>
          <t>VT-SL-TT-001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29/08/2026</t>
        </is>
      </c>
      <c r="K7929" s="17" t="n">
        <v>20.61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21.10.2026</t>
        </is>
      </c>
      <c r="D7930" s="15" t="inlineStr">
        <is>
          <t>List Chi Tiết</t>
        </is>
      </c>
      <c r="E7930" s="15" t="n">
        <v>59124</v>
      </c>
      <c r="F7930" s="15" t="inlineStr">
        <is>
          <t>VT-HV-TT-022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29/08/2026</t>
        </is>
      </c>
      <c r="K7930" s="17" t="n">
        <v>23797.78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21.10.2026</t>
        </is>
      </c>
      <c r="D7931" s="15" t="inlineStr">
        <is>
          <t>List Chi Tiết</t>
        </is>
      </c>
      <c r="E7931" s="15" t="n">
        <v>59941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14.6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21.10.2026</t>
        </is>
      </c>
      <c r="D7932" s="15" t="inlineStr">
        <is>
          <t>List Chi Tiết</t>
        </is>
      </c>
      <c r="E7932" s="15" t="n">
        <v>59942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1.89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21.10.2026</t>
        </is>
      </c>
      <c r="D7933" s="15" t="inlineStr">
        <is>
          <t>List Chi Tiết</t>
        </is>
      </c>
      <c r="E7933" s="15" t="n">
        <v>59943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1.89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21.10.2026</t>
        </is>
      </c>
      <c r="D7934" s="15" t="inlineStr">
        <is>
          <t>List Chi Tiết</t>
        </is>
      </c>
      <c r="E7934" s="15" t="n">
        <v>59944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8.19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21.10.2026</t>
        </is>
      </c>
      <c r="D7935" s="15" t="inlineStr">
        <is>
          <t>List Chi Tiết</t>
        </is>
      </c>
      <c r="E7935" s="15" t="n">
        <v>59945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4.41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21.10.2026</t>
        </is>
      </c>
      <c r="D7936" s="15" t="inlineStr">
        <is>
          <t>List Chi Tiết</t>
        </is>
      </c>
      <c r="E7936" s="15" t="n">
        <v>59946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5.67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21.10.2026</t>
        </is>
      </c>
      <c r="D7937" s="15" t="inlineStr">
        <is>
          <t>List Chi Tiết</t>
        </is>
      </c>
      <c r="E7937" s="15" t="n">
        <v>59947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10.71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21.10.2026</t>
        </is>
      </c>
      <c r="D7938" s="15" t="inlineStr">
        <is>
          <t>List Chi Tiết</t>
        </is>
      </c>
      <c r="E7938" s="15" t="n">
        <v>59948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20/08/2026</t>
        </is>
      </c>
      <c r="J7938" s="15" t="inlineStr">
        <is>
          <t>20/08/2026</t>
        </is>
      </c>
      <c r="K7938" s="17" t="n">
        <v>4.41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21.10.2026</t>
        </is>
      </c>
      <c r="D7939" s="15" t="inlineStr">
        <is>
          <t>List Chi Tiết</t>
        </is>
      </c>
      <c r="E7939" s="15" t="n">
        <v>59949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20/08/2026</t>
        </is>
      </c>
      <c r="J7939" s="15" t="inlineStr">
        <is>
          <t>20/08/2026</t>
        </is>
      </c>
      <c r="K7939" s="17" t="n">
        <v>3014.4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21.10.2026</t>
        </is>
      </c>
      <c r="D7940" s="15" t="inlineStr">
        <is>
          <t>List Chi Tiết</t>
        </is>
      </c>
      <c r="E7940" s="15" t="n">
        <v>59950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20/08/2026</t>
        </is>
      </c>
      <c r="J7940" s="15" t="inlineStr">
        <is>
          <t>20/08/2026</t>
        </is>
      </c>
      <c r="K7940" s="17" t="n">
        <v>678.24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21.10.2026</t>
        </is>
      </c>
      <c r="D7941" s="15" t="inlineStr">
        <is>
          <t>List Chi Tiết</t>
        </is>
      </c>
      <c r="E7941" s="15" t="n">
        <v>59951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20/08/2026</t>
        </is>
      </c>
      <c r="J7941" s="15" t="inlineStr">
        <is>
          <t>20/08/2026</t>
        </is>
      </c>
      <c r="K7941" s="17" t="n">
        <v>3014.4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21.10.2026</t>
        </is>
      </c>
      <c r="D7942" s="15" t="inlineStr">
        <is>
          <t>List Chi Tiết</t>
        </is>
      </c>
      <c r="E7942" s="15" t="n">
        <v>59952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20/08/2026</t>
        </is>
      </c>
      <c r="J7942" s="15" t="inlineStr">
        <is>
          <t>20/08/2026</t>
        </is>
      </c>
      <c r="K7942" s="17" t="n">
        <v>678.24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21.10.2026</t>
        </is>
      </c>
      <c r="D7943" s="15" t="inlineStr">
        <is>
          <t>List Chi Tiết</t>
        </is>
      </c>
      <c r="E7943" s="15" t="n">
        <v>59953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20/08/2026</t>
        </is>
      </c>
      <c r="J7943" s="15" t="inlineStr">
        <is>
          <t>20/08/2026</t>
        </is>
      </c>
      <c r="K7943" s="17" t="n">
        <v>1507.2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21.10.2026</t>
        </is>
      </c>
      <c r="D7944" s="15" t="inlineStr">
        <is>
          <t>List Chi Tiết</t>
        </is>
      </c>
      <c r="E7944" s="15" t="n">
        <v>59954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20/08/2026</t>
        </is>
      </c>
      <c r="J7944" s="15" t="inlineStr">
        <is>
          <t>20/08/2026</t>
        </is>
      </c>
      <c r="K7944" s="17" t="n">
        <v>1507.2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21.10.2026</t>
        </is>
      </c>
      <c r="D7945" s="15" t="inlineStr">
        <is>
          <t>List Chi Tiết</t>
        </is>
      </c>
      <c r="E7945" s="15" t="n">
        <v>59955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20/08/2026</t>
        </is>
      </c>
      <c r="J7945" s="15" t="inlineStr">
        <is>
          <t>20/08/2026</t>
        </is>
      </c>
      <c r="K7945" s="17" t="n">
        <v>678.24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21.10.2026</t>
        </is>
      </c>
      <c r="D7946" s="15" t="inlineStr">
        <is>
          <t>List Chi Tiết</t>
        </is>
      </c>
      <c r="E7946" s="15" t="n">
        <v>59956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20/08/2026</t>
        </is>
      </c>
      <c r="J7946" s="15" t="inlineStr">
        <is>
          <t>20/08/2026</t>
        </is>
      </c>
      <c r="K7946" s="17" t="n">
        <v>2712.96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21.10.2026</t>
        </is>
      </c>
      <c r="D7947" s="15" t="inlineStr">
        <is>
          <t>List Chi Tiết</t>
        </is>
      </c>
      <c r="E7947" s="15" t="n">
        <v>59957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20/08/2026</t>
        </is>
      </c>
      <c r="J7947" s="15" t="inlineStr">
        <is>
          <t>20/08/2026</t>
        </is>
      </c>
      <c r="K7947" s="17" t="n">
        <v>678.24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21.10.2026</t>
        </is>
      </c>
      <c r="D7948" s="15" t="inlineStr">
        <is>
          <t>List Chi Tiết</t>
        </is>
      </c>
      <c r="E7948" s="15" t="n">
        <v>59958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21/08/2026</t>
        </is>
      </c>
      <c r="J7948" s="15" t="inlineStr">
        <is>
          <t>21/08/2026</t>
        </is>
      </c>
      <c r="K7948" s="17" t="n">
        <v>487.49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21.10.2026</t>
        </is>
      </c>
      <c r="D7949" s="15" t="inlineStr">
        <is>
          <t>List Chi Tiết</t>
        </is>
      </c>
      <c r="E7949" s="15" t="n">
        <v>59959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21/08/2026</t>
        </is>
      </c>
      <c r="J7949" s="15" t="inlineStr">
        <is>
          <t>21/08/2026</t>
        </is>
      </c>
      <c r="K7949" s="17" t="n">
        <v>1356.48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21.10.2026</t>
        </is>
      </c>
      <c r="D7950" s="15" t="inlineStr">
        <is>
          <t>List Chi Tiết</t>
        </is>
      </c>
      <c r="E7950" s="15" t="n">
        <v>59960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21/08/2026</t>
        </is>
      </c>
      <c r="J7950" s="15" t="inlineStr">
        <is>
          <t>21/08/2026</t>
        </is>
      </c>
      <c r="K7950" s="17" t="n">
        <v>165.32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21.10.2026</t>
        </is>
      </c>
      <c r="D7951" s="15" t="inlineStr">
        <is>
          <t>List Chi Tiết</t>
        </is>
      </c>
      <c r="E7951" s="15" t="n">
        <v>59961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21/08/2026</t>
        </is>
      </c>
      <c r="J7951" s="15" t="inlineStr">
        <is>
          <t>21/08/2026</t>
        </is>
      </c>
      <c r="K7951" s="17" t="n">
        <v>1356.48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21.10.2026</t>
        </is>
      </c>
      <c r="D7952" s="15" t="inlineStr">
        <is>
          <t>List Chi Tiết</t>
        </is>
      </c>
      <c r="E7952" s="15" t="n">
        <v>59962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21/08/2026</t>
        </is>
      </c>
      <c r="J7952" s="15" t="inlineStr">
        <is>
          <t>21/08/2026</t>
        </is>
      </c>
      <c r="K7952" s="17" t="n">
        <v>53.85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21.10.2026</t>
        </is>
      </c>
      <c r="D7953" s="15" t="inlineStr">
        <is>
          <t>List Chi Tiết</t>
        </is>
      </c>
      <c r="E7953" s="15" t="n">
        <v>59963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21/08/2026</t>
        </is>
      </c>
      <c r="J7953" s="15" t="inlineStr">
        <is>
          <t>21/08/2026</t>
        </is>
      </c>
      <c r="K7953" s="17" t="n">
        <v>1462.46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21.10.2026</t>
        </is>
      </c>
      <c r="D7954" s="15" t="inlineStr">
        <is>
          <t>List Chi Tiết</t>
        </is>
      </c>
      <c r="E7954" s="15" t="n">
        <v>59964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21/08/2026</t>
        </is>
      </c>
      <c r="J7954" s="15" t="inlineStr">
        <is>
          <t>21/08/2026</t>
        </is>
      </c>
      <c r="K7954" s="17" t="n">
        <v>874.36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21.10.2026</t>
        </is>
      </c>
      <c r="D7955" s="15" t="inlineStr">
        <is>
          <t>List Chi Tiết</t>
        </is>
      </c>
      <c r="E7955" s="15" t="n">
        <v>59965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21/08/2026</t>
        </is>
      </c>
      <c r="J7955" s="15" t="inlineStr">
        <is>
          <t>21/08/2026</t>
        </is>
      </c>
      <c r="K7955" s="17" t="n">
        <v>826.58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21.10.2026</t>
        </is>
      </c>
      <c r="D7956" s="15" t="inlineStr">
        <is>
          <t>List Chi Tiết</t>
        </is>
      </c>
      <c r="E7956" s="15" t="n">
        <v>59966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21/08/2026</t>
        </is>
      </c>
      <c r="J7956" s="15" t="inlineStr">
        <is>
          <t>21/08/2026</t>
        </is>
      </c>
      <c r="K7956" s="17" t="n">
        <v>161.75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21.10.2026</t>
        </is>
      </c>
      <c r="D7957" s="15" t="inlineStr">
        <is>
          <t>List Chi Tiết</t>
        </is>
      </c>
      <c r="E7957" s="15" t="n">
        <v>59967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21/08/2026</t>
        </is>
      </c>
      <c r="J7957" s="15" t="inlineStr">
        <is>
          <t>21/08/2026</t>
        </is>
      </c>
      <c r="K7957" s="17" t="n">
        <v>53.85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21.10.2026</t>
        </is>
      </c>
      <c r="D7958" s="15" t="inlineStr">
        <is>
          <t>List Chi Tiết</t>
        </is>
      </c>
      <c r="E7958" s="15" t="n">
        <v>59968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874.36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21.10.2026</t>
        </is>
      </c>
      <c r="D7959" s="15" t="inlineStr">
        <is>
          <t>List Chi Tiết</t>
        </is>
      </c>
      <c r="E7959" s="15" t="n">
        <v>59969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306.46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21.10.2026</t>
        </is>
      </c>
      <c r="D7960" s="15" t="inlineStr">
        <is>
          <t>List Chi Tiết</t>
        </is>
      </c>
      <c r="E7960" s="15" t="n">
        <v>59970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1476.73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21.10.2026</t>
        </is>
      </c>
      <c r="D7961" s="15" t="inlineStr">
        <is>
          <t>List Chi Tiết</t>
        </is>
      </c>
      <c r="E7961" s="15" t="n">
        <v>59971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330.63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21.10.2026</t>
        </is>
      </c>
      <c r="D7962" s="15" t="inlineStr">
        <is>
          <t>List Chi Tiết</t>
        </is>
      </c>
      <c r="E7962" s="15" t="n">
        <v>59972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306.46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21.10.2026</t>
        </is>
      </c>
      <c r="D7963" s="15" t="inlineStr">
        <is>
          <t>List Chi Tiết</t>
        </is>
      </c>
      <c r="E7963" s="15" t="n">
        <v>59973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53.85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21.10.2026</t>
        </is>
      </c>
      <c r="D7964" s="15" t="inlineStr">
        <is>
          <t>List Chi Tiết</t>
        </is>
      </c>
      <c r="E7964" s="15" t="n">
        <v>59974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53.85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21.10.2026</t>
        </is>
      </c>
      <c r="D7965" s="15" t="inlineStr">
        <is>
          <t>List Chi Tiết</t>
        </is>
      </c>
      <c r="E7965" s="15" t="n">
        <v>59975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26.93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21.10.2026</t>
        </is>
      </c>
      <c r="D7966" s="15" t="inlineStr">
        <is>
          <t>List Chi Tiết</t>
        </is>
      </c>
      <c r="E7966" s="15" t="n">
        <v>59976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26.93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21.10.2026</t>
        </is>
      </c>
      <c r="D7967" s="15" t="inlineStr">
        <is>
          <t>List Chi Tiết</t>
        </is>
      </c>
      <c r="E7967" s="15" t="n">
        <v>59977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275.82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21.10.2026</t>
        </is>
      </c>
      <c r="D7968" s="15" t="inlineStr">
        <is>
          <t>List Chi Tiết</t>
        </is>
      </c>
      <c r="E7968" s="15" t="n">
        <v>59978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26.93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21.10.2026</t>
        </is>
      </c>
      <c r="D7969" s="15" t="inlineStr">
        <is>
          <t>List Chi Tiết</t>
        </is>
      </c>
      <c r="E7969" s="15" t="n">
        <v>59979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26.93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21.10.2026</t>
        </is>
      </c>
      <c r="D7970" s="15" t="inlineStr">
        <is>
          <t>List Chi Tiết</t>
        </is>
      </c>
      <c r="E7970" s="15" t="n">
        <v>59980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275.82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21.10.2026</t>
        </is>
      </c>
      <c r="D7971" s="15" t="inlineStr">
        <is>
          <t>List Chi Tiết</t>
        </is>
      </c>
      <c r="E7971" s="15" t="n">
        <v>59981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161.75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21.10.2026</t>
        </is>
      </c>
      <c r="D7972" s="15" t="inlineStr">
        <is>
          <t>List Chi Tiết</t>
        </is>
      </c>
      <c r="E7972" s="15" t="n">
        <v>59982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291.14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21.10.2026</t>
        </is>
      </c>
      <c r="D7973" s="15" t="inlineStr">
        <is>
          <t>List Chi Tiết</t>
        </is>
      </c>
      <c r="E7973" s="15" t="n">
        <v>59983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323.49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21.10.2026</t>
        </is>
      </c>
      <c r="D7974" s="15" t="inlineStr">
        <is>
          <t>List Chi Tiết</t>
        </is>
      </c>
      <c r="E7974" s="15" t="n">
        <v>59984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291.14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21.10.2026</t>
        </is>
      </c>
      <c r="D7975" s="15" t="inlineStr">
        <is>
          <t>List Chi Tiết</t>
        </is>
      </c>
      <c r="E7975" s="15" t="n">
        <v>59985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53.51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21.10.2026</t>
        </is>
      </c>
      <c r="D7976" s="15" t="inlineStr">
        <is>
          <t>List Chi Tiết</t>
        </is>
      </c>
      <c r="E7976" s="15" t="n">
        <v>59986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48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21.10.2026</t>
        </is>
      </c>
      <c r="D7977" s="15" t="inlineStr">
        <is>
          <t>List Chi Tiết</t>
        </is>
      </c>
      <c r="E7977" s="15" t="n">
        <v>59987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53.51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21.10.2026</t>
        </is>
      </c>
      <c r="D7978" s="15" t="inlineStr">
        <is>
          <t>List Chi Tiết</t>
        </is>
      </c>
      <c r="E7978" s="15" t="n">
        <v>59988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48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21.10.2026</t>
        </is>
      </c>
      <c r="D7979" s="15" t="inlineStr">
        <is>
          <t>List Chi Tiết</t>
        </is>
      </c>
      <c r="E7979" s="15" t="n">
        <v>59989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98.45999999999999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21.10.2026</t>
        </is>
      </c>
      <c r="D7980" s="15" t="inlineStr">
        <is>
          <t>List Chi Tiết</t>
        </is>
      </c>
      <c r="E7980" s="15" t="n">
        <v>59990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93.39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21.10.2026</t>
        </is>
      </c>
      <c r="D7981" s="15" t="inlineStr">
        <is>
          <t>List Chi Tiết</t>
        </is>
      </c>
      <c r="E7981" s="15" t="n">
        <v>59991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25/08/2026</t>
        </is>
      </c>
      <c r="J7981" s="15" t="inlineStr">
        <is>
          <t>25/08/2026</t>
        </is>
      </c>
      <c r="K7981" s="17" t="n">
        <v>98.45999999999999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21.10.2026</t>
        </is>
      </c>
      <c r="D7982" s="15" t="inlineStr">
        <is>
          <t>List Chi Tiết</t>
        </is>
      </c>
      <c r="E7982" s="15" t="n">
        <v>59992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25/08/2026</t>
        </is>
      </c>
      <c r="J7982" s="15" t="inlineStr">
        <is>
          <t>25/08/2026</t>
        </is>
      </c>
      <c r="K7982" s="17" t="n">
        <v>93.06999999999999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21.10.2026</t>
        </is>
      </c>
      <c r="D7983" s="15" t="inlineStr">
        <is>
          <t>List Chi Tiết</t>
        </is>
      </c>
      <c r="E7983" s="15" t="n">
        <v>59993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25/08/2026</t>
        </is>
      </c>
      <c r="J7983" s="15" t="inlineStr">
        <is>
          <t>25/08/2026</t>
        </is>
      </c>
      <c r="K7983" s="17" t="n">
        <v>333.12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21.10.2026</t>
        </is>
      </c>
      <c r="D7984" s="15" t="inlineStr">
        <is>
          <t>List Chi Tiết</t>
        </is>
      </c>
      <c r="E7984" s="15" t="n">
        <v>59994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25/08/2026</t>
        </is>
      </c>
      <c r="J7984" s="15" t="inlineStr">
        <is>
          <t>25/08/2026</t>
        </is>
      </c>
      <c r="K7984" s="17" t="n">
        <v>333.12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21.10.2026</t>
        </is>
      </c>
      <c r="D7985" s="15" t="inlineStr">
        <is>
          <t>List Chi Tiết</t>
        </is>
      </c>
      <c r="E7985" s="15" t="n">
        <v>59995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25/08/2026</t>
        </is>
      </c>
      <c r="J7985" s="15" t="inlineStr">
        <is>
          <t>25/08/2026</t>
        </is>
      </c>
      <c r="K7985" s="17" t="n">
        <v>83.28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21.10.2026</t>
        </is>
      </c>
      <c r="D7986" s="15" t="inlineStr">
        <is>
          <t>List Chi Tiết</t>
        </is>
      </c>
      <c r="E7986" s="15" t="n">
        <v>59996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25/08/2026</t>
        </is>
      </c>
      <c r="J7986" s="15" t="inlineStr">
        <is>
          <t>25/08/2026</t>
        </is>
      </c>
      <c r="K7986" s="17" t="n">
        <v>83.28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21.10.2026</t>
        </is>
      </c>
      <c r="D7987" s="15" t="inlineStr">
        <is>
          <t>List Chi Tiết</t>
        </is>
      </c>
      <c r="E7987" s="15" t="n">
        <v>59997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25/08/2026</t>
        </is>
      </c>
      <c r="J7987" s="15" t="inlineStr">
        <is>
          <t>25/08/2026</t>
        </is>
      </c>
      <c r="K7987" s="17" t="n">
        <v>83.28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21.10.2026</t>
        </is>
      </c>
      <c r="D7988" s="15" t="inlineStr">
        <is>
          <t>List Chi Tiết</t>
        </is>
      </c>
      <c r="E7988" s="15" t="n">
        <v>59998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25/08/2026</t>
        </is>
      </c>
      <c r="J7988" s="15" t="inlineStr">
        <is>
          <t>25/08/2026</t>
        </is>
      </c>
      <c r="K7988" s="17" t="n">
        <v>83.28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21.10.2026</t>
        </is>
      </c>
      <c r="D7989" s="15" t="inlineStr">
        <is>
          <t>List Chi Tiết</t>
        </is>
      </c>
      <c r="E7989" s="15" t="n">
        <v>59999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25/08/2026</t>
        </is>
      </c>
      <c r="J7989" s="15" t="inlineStr">
        <is>
          <t>25/08/2026</t>
        </is>
      </c>
      <c r="K7989" s="17" t="n">
        <v>321.64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21.10.2026</t>
        </is>
      </c>
      <c r="D7990" s="15" t="inlineStr">
        <is>
          <t>List Chi Tiết</t>
        </is>
      </c>
      <c r="E7990" s="15" t="n">
        <v>60000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25/08/2026</t>
        </is>
      </c>
      <c r="J7990" s="15" t="inlineStr">
        <is>
          <t>25/08/2026</t>
        </is>
      </c>
      <c r="K7990" s="17" t="n">
        <v>160.82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21.10.2026</t>
        </is>
      </c>
      <c r="D7991" s="15" t="inlineStr">
        <is>
          <t>List Chi Tiết</t>
        </is>
      </c>
      <c r="E7991" s="15" t="n">
        <v>61042</v>
      </c>
      <c r="F7991" s="15" t="inlineStr">
        <is>
          <t>VT-S2-TT-060</t>
        </is>
      </c>
      <c r="G7991" s="15" t="inlineStr">
        <is>
          <t>10626-048 DG APEC S2</t>
        </is>
      </c>
      <c r="H7991" s="15" t="inlineStr">
        <is>
          <t>AA · NGÀY BÀN GIAO</t>
        </is>
      </c>
      <c r="I7991" s="15" t="inlineStr">
        <is>
          <t>26/08/2026</t>
        </is>
      </c>
      <c r="J7991" s="15" t="inlineStr">
        <is>
          <t>26/08/2026</t>
        </is>
      </c>
      <c r="K7991" s="17" t="n">
        <v>64.37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21.10.2026</t>
        </is>
      </c>
      <c r="D7992" s="15" t="inlineStr">
        <is>
          <t>List Chi Tiết</t>
        </is>
      </c>
      <c r="E7992" s="15" t="n">
        <v>61043</v>
      </c>
      <c r="F7992" s="15" t="inlineStr">
        <is>
          <t>VT-S2-TT-060</t>
        </is>
      </c>
      <c r="G7992" s="15" t="inlineStr">
        <is>
          <t>10626-048 DG APEC S2</t>
        </is>
      </c>
      <c r="H7992" s="15" t="inlineStr">
        <is>
          <t>AA · NGÀY BÀN GIAO</t>
        </is>
      </c>
      <c r="I7992" s="15" t="inlineStr">
        <is>
          <t>26/08/2026</t>
        </is>
      </c>
      <c r="J7992" s="15" t="inlineStr">
        <is>
          <t>26/08/2026</t>
        </is>
      </c>
      <c r="K7992" s="17" t="n">
        <v>56.4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21.10.2026</t>
        </is>
      </c>
      <c r="D7993" s="15" t="inlineStr">
        <is>
          <t>List Chi Tiết</t>
        </is>
      </c>
      <c r="E7993" s="15" t="n">
        <v>61044</v>
      </c>
      <c r="F7993" s="15" t="inlineStr">
        <is>
          <t>VT-S2-TT-060</t>
        </is>
      </c>
      <c r="G7993" s="15" t="inlineStr">
        <is>
          <t>10626-048 DG APEC S2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41.75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21.10.2026</t>
        </is>
      </c>
      <c r="D7994" s="15" t="inlineStr">
        <is>
          <t>List Chi Tiết</t>
        </is>
      </c>
      <c r="E7994" s="15" t="n">
        <v>61527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193.75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21.10.2026</t>
        </is>
      </c>
      <c r="D7995" s="15" t="inlineStr">
        <is>
          <t>List Chi Tiết</t>
        </is>
      </c>
      <c r="E7995" s="15" t="n">
        <v>61528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20.17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21.10.2026</t>
        </is>
      </c>
      <c r="D7996" s="15" t="inlineStr">
        <is>
          <t>List Chi Tiết</t>
        </is>
      </c>
      <c r="E7996" s="15" t="n">
        <v>61529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4.16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21.10.2026</t>
        </is>
      </c>
      <c r="D7997" s="15" t="inlineStr">
        <is>
          <t>List Chi Tiết</t>
        </is>
      </c>
      <c r="E7997" s="15" t="n">
        <v>61530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20.17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21.10.2026</t>
        </is>
      </c>
      <c r="D7998" s="15" t="inlineStr">
        <is>
          <t>List Chi Tiết</t>
        </is>
      </c>
      <c r="E7998" s="15" t="n">
        <v>61531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21.10.2026</t>
        </is>
      </c>
      <c r="D7999" s="15" t="inlineStr">
        <is>
          <t>List Chi Tiết</t>
        </is>
      </c>
      <c r="E7999" s="15" t="n">
        <v>61532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20.17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21.10.2026</t>
        </is>
      </c>
      <c r="D8000" s="15" t="inlineStr">
        <is>
          <t>List Chi Tiết</t>
        </is>
      </c>
      <c r="E8000" s="15" t="n">
        <v>61533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8.33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21.10.2026</t>
        </is>
      </c>
      <c r="D8001" s="15" t="inlineStr">
        <is>
          <t>List Chi Tiết</t>
        </is>
      </c>
      <c r="E8001" s="15" t="n">
        <v>61534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20.17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21.10.2026</t>
        </is>
      </c>
      <c r="D8002" s="15" t="inlineStr">
        <is>
          <t>List Chi Tiết</t>
        </is>
      </c>
      <c r="E8002" s="15" t="n">
        <v>61535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4.16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21.10.2026</t>
        </is>
      </c>
      <c r="D8003" s="15" t="inlineStr">
        <is>
          <t>List Chi Tiết</t>
        </is>
      </c>
      <c r="E8003" s="15" t="n">
        <v>61536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47.39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21.10.2026</t>
        </is>
      </c>
      <c r="D8004" s="15" t="inlineStr">
        <is>
          <t>List Chi Tiết</t>
        </is>
      </c>
      <c r="E8004" s="15" t="n">
        <v>61537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8.33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21.10.2026</t>
        </is>
      </c>
      <c r="D8005" s="15" t="inlineStr">
        <is>
          <t>List Chi Tiết</t>
        </is>
      </c>
      <c r="E8005" s="15" t="n">
        <v>61538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47.39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21.10.2026</t>
        </is>
      </c>
      <c r="D8006" s="15" t="inlineStr">
        <is>
          <t>List Chi Tiết</t>
        </is>
      </c>
      <c r="E8006" s="15" t="n">
        <v>61539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47.39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21.10.2026</t>
        </is>
      </c>
      <c r="D8007" s="15" t="inlineStr">
        <is>
          <t>List Chi Tiết</t>
        </is>
      </c>
      <c r="E8007" s="15" t="n">
        <v>61540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47.39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21.10.2026</t>
        </is>
      </c>
      <c r="D8008" s="15" t="inlineStr">
        <is>
          <t>List Chi Tiết</t>
        </is>
      </c>
      <c r="E8008" s="15" t="n">
        <v>61541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8.33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21.10.2026</t>
        </is>
      </c>
      <c r="D8009" s="15" t="inlineStr">
        <is>
          <t>List Chi Tiết</t>
        </is>
      </c>
      <c r="E8009" s="15" t="n">
        <v>61553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486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21.10.2026</t>
        </is>
      </c>
      <c r="D8010" s="15" t="inlineStr">
        <is>
          <t>List Chi Tiết</t>
        </is>
      </c>
      <c r="E8010" s="15" t="n">
        <v>61554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557.22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21.10.2026</t>
        </is>
      </c>
      <c r="D8011" s="15" t="inlineStr">
        <is>
          <t>List Chi Tiết</t>
        </is>
      </c>
      <c r="E8011" s="15" t="n">
        <v>61555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12.92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21.10.2026</t>
        </is>
      </c>
      <c r="D8012" s="15" t="inlineStr">
        <is>
          <t>List Chi Tiết</t>
        </is>
      </c>
      <c r="E8012" s="15" t="n">
        <v>61556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12.92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21.10.2026</t>
        </is>
      </c>
      <c r="D8013" s="15" t="inlineStr">
        <is>
          <t>List Chi Tiết</t>
        </is>
      </c>
      <c r="E8013" s="15" t="n">
        <v>61557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12.92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21.10.2026</t>
        </is>
      </c>
      <c r="D8014" s="15" t="inlineStr">
        <is>
          <t>List Chi Tiết</t>
        </is>
      </c>
      <c r="E8014" s="15" t="n">
        <v>61558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12.92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21.10.2026</t>
        </is>
      </c>
      <c r="D8015" s="15" t="inlineStr">
        <is>
          <t>List Chi Tiết</t>
        </is>
      </c>
      <c r="E8015" s="15" t="n">
        <v>61559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46.16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21.10.2026</t>
        </is>
      </c>
      <c r="D8016" s="15" t="inlineStr">
        <is>
          <t>List Chi Tiết</t>
        </is>
      </c>
      <c r="E8016" s="15" t="n">
        <v>61560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46.16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21.10.2026</t>
        </is>
      </c>
      <c r="D8017" s="15" t="inlineStr">
        <is>
          <t>List Chi Tiết</t>
        </is>
      </c>
      <c r="E8017" s="15" t="n">
        <v>61561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46.16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21.10.2026</t>
        </is>
      </c>
      <c r="D8018" s="15" t="inlineStr">
        <is>
          <t>List Chi Tiết</t>
        </is>
      </c>
      <c r="E8018" s="15" t="n">
        <v>61562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46.16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21.10.2026</t>
        </is>
      </c>
      <c r="D8019" s="15" t="inlineStr">
        <is>
          <t>List Chi Tiết</t>
        </is>
      </c>
      <c r="E8019" s="15" t="n">
        <v>61563</v>
      </c>
      <c r="F8019" s="15" t="inlineStr">
        <is>
          <t>VT-HV-TT-026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20/08/2026</t>
        </is>
      </c>
      <c r="J8019" s="15" t="inlineStr">
        <is>
          <t>20/08/2026</t>
        </is>
      </c>
      <c r="K8019" s="17" t="n">
        <v>12.64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21.10.2026</t>
        </is>
      </c>
      <c r="D8020" s="15" t="inlineStr">
        <is>
          <t>List Chi Tiết</t>
        </is>
      </c>
      <c r="E8020" s="15" t="n">
        <v>61564</v>
      </c>
      <c r="F8020" s="15" t="inlineStr">
        <is>
          <t>VT-HV-TT-026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20/08/2026</t>
        </is>
      </c>
      <c r="J8020" s="15" t="inlineStr">
        <is>
          <t>20/08/2026</t>
        </is>
      </c>
      <c r="K8020" s="17" t="n">
        <v>12.64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21.10.2026</t>
        </is>
      </c>
      <c r="D8021" s="15" t="inlineStr">
        <is>
          <t>List Chi Tiết</t>
        </is>
      </c>
      <c r="E8021" s="15" t="n">
        <v>61565</v>
      </c>
      <c r="F8021" s="15" t="inlineStr">
        <is>
          <t>VT-HV-TT-026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20/08/2026</t>
        </is>
      </c>
      <c r="J8021" s="15" t="inlineStr">
        <is>
          <t>20/08/2026</t>
        </is>
      </c>
      <c r="K8021" s="17" t="n">
        <v>12.64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21.10.2026</t>
        </is>
      </c>
      <c r="D8022" s="15" t="inlineStr">
        <is>
          <t>List Chi Tiết</t>
        </is>
      </c>
      <c r="E8022" s="15" t="n">
        <v>61566</v>
      </c>
      <c r="F8022" s="15" t="inlineStr">
        <is>
          <t>VT-HV-TT-026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20/08/2026</t>
        </is>
      </c>
      <c r="J8022" s="15" t="inlineStr">
        <is>
          <t>20/08/2026</t>
        </is>
      </c>
      <c r="K8022" s="17" t="n">
        <v>12.64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21.10.2026</t>
        </is>
      </c>
      <c r="D8023" s="15" t="inlineStr">
        <is>
          <t>List Chi Tiết</t>
        </is>
      </c>
      <c r="E8023" s="15" t="n">
        <v>61567</v>
      </c>
      <c r="F8023" s="15" t="inlineStr">
        <is>
          <t>VT-HV-TT-026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20/08/2026</t>
        </is>
      </c>
      <c r="J8023" s="15" t="inlineStr">
        <is>
          <t>20/08/2026</t>
        </is>
      </c>
      <c r="K8023" s="17" t="n">
        <v>12.64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21.10.2026</t>
        </is>
      </c>
      <c r="D8024" s="15" t="inlineStr">
        <is>
          <t>List Chi Tiết</t>
        </is>
      </c>
      <c r="E8024" s="15" t="n">
        <v>61568</v>
      </c>
      <c r="F8024" s="15" t="inlineStr">
        <is>
          <t>VT-HV-TT-026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20/08/2026</t>
        </is>
      </c>
      <c r="J8024" s="15" t="inlineStr">
        <is>
          <t>20/08/2026</t>
        </is>
      </c>
      <c r="K8024" s="17" t="n">
        <v>12.64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21.10.2026</t>
        </is>
      </c>
      <c r="D8025" s="15" t="inlineStr">
        <is>
          <t>List Chi Tiết</t>
        </is>
      </c>
      <c r="E8025" s="15" t="n">
        <v>61569</v>
      </c>
      <c r="F8025" s="15" t="inlineStr">
        <is>
          <t>VT-HV-TT-026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20/08/2026</t>
        </is>
      </c>
      <c r="J8025" s="15" t="inlineStr">
        <is>
          <t>20/08/2026</t>
        </is>
      </c>
      <c r="K8025" s="17" t="n">
        <v>12.64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21.10.2026</t>
        </is>
      </c>
      <c r="D8026" s="15" t="inlineStr">
        <is>
          <t>List Chi Tiết</t>
        </is>
      </c>
      <c r="E8026" s="15" t="n">
        <v>61570</v>
      </c>
      <c r="F8026" s="15" t="inlineStr">
        <is>
          <t>VT-HV-TT-026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20/08/2026</t>
        </is>
      </c>
      <c r="J8026" s="15" t="inlineStr">
        <is>
          <t>20/08/2026</t>
        </is>
      </c>
      <c r="K8026" s="17" t="n">
        <v>12.64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21.10.2026</t>
        </is>
      </c>
      <c r="D8027" s="15" t="inlineStr">
        <is>
          <t>List Chi Tiết</t>
        </is>
      </c>
      <c r="E8027" s="15" t="n">
        <v>61571</v>
      </c>
      <c r="F8027" s="15" t="inlineStr">
        <is>
          <t>VT-HV-TT-026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20/08/2026</t>
        </is>
      </c>
      <c r="J8027" s="15" t="inlineStr">
        <is>
          <t>20/08/2026</t>
        </is>
      </c>
      <c r="K8027" s="17" t="n">
        <v>12.64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21.10.2026</t>
        </is>
      </c>
      <c r="D8028" s="15" t="inlineStr">
        <is>
          <t>List Chi Tiết</t>
        </is>
      </c>
      <c r="E8028" s="15" t="n">
        <v>61572</v>
      </c>
      <c r="F8028" s="15" t="inlineStr">
        <is>
          <t>VT-HV-TT-026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20/08/2026</t>
        </is>
      </c>
      <c r="J8028" s="15" t="inlineStr">
        <is>
          <t>20/08/2026</t>
        </is>
      </c>
      <c r="K8028" s="17" t="n">
        <v>12.64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21.10.2026</t>
        </is>
      </c>
      <c r="D8029" s="15" t="inlineStr">
        <is>
          <t>List Chi Tiết</t>
        </is>
      </c>
      <c r="E8029" s="15" t="n">
        <v>62339</v>
      </c>
      <c r="F8029" s="15" t="inlineStr">
        <is>
          <t>VT-KP-TT-006</t>
        </is>
      </c>
      <c r="G8029" s="15" t="inlineStr">
        <is>
          <t>10626-130 DG TN QUẢNG TRƯỜNG TTTP &amp; TTHC THÀNH PHỐ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6219.87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21.10.2026</t>
        </is>
      </c>
      <c r="D8030" s="15" t="inlineStr">
        <is>
          <t>List Chi Tiết</t>
        </is>
      </c>
      <c r="E8030" s="15" t="n">
        <v>62340</v>
      </c>
      <c r="F8030" s="15" t="inlineStr">
        <is>
          <t>VT-KP-TT-006</t>
        </is>
      </c>
      <c r="G8030" s="15" t="inlineStr">
        <is>
          <t>10626-130 DG TN QUẢNG TRƯỜNG TTTP &amp; TTHC THÀNH PHỐ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4862.81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21.10.2026</t>
        </is>
      </c>
      <c r="D8031" s="15" t="inlineStr">
        <is>
          <t>List Chi Tiết</t>
        </is>
      </c>
      <c r="E8031" s="15" t="n">
        <v>62367</v>
      </c>
      <c r="F8031" s="15" t="inlineStr">
        <is>
          <t>VT-KP-TT-006</t>
        </is>
      </c>
      <c r="G8031" s="15" t="inlineStr">
        <is>
          <t>10626-130 DG TN QUẢNG TRƯỜNG TTTP &amp; TTHC THÀNH PHỐ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889.9400000000001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21.10.2026</t>
        </is>
      </c>
      <c r="D8032" s="15" t="inlineStr">
        <is>
          <t>List Chi Tiết</t>
        </is>
      </c>
      <c r="E8032" s="15" t="n">
        <v>62368</v>
      </c>
      <c r="F8032" s="15" t="inlineStr">
        <is>
          <t>VT-KP-TT-006</t>
        </is>
      </c>
      <c r="G8032" s="15" t="inlineStr">
        <is>
          <t>10626-130 DG TN QUẢNG TRƯỜNG TTTP &amp; TTHC THÀNH PHỐ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620.89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21.10.2026</t>
        </is>
      </c>
      <c r="D8033" s="15" t="inlineStr">
        <is>
          <t>List Chi Tiết</t>
        </is>
      </c>
      <c r="E8033" s="15" t="n">
        <v>62369</v>
      </c>
      <c r="F8033" s="15" t="inlineStr">
        <is>
          <t>VT-KP-TT-006</t>
        </is>
      </c>
      <c r="G8033" s="15" t="inlineStr">
        <is>
          <t>10626-130 DG TN QUẢNG TRƯỜNG TTTP &amp; TTHC THÀNH PHỐ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496.71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21.10.2026</t>
        </is>
      </c>
      <c r="D8034" s="15" t="inlineStr">
        <is>
          <t>List Chi Tiết</t>
        </is>
      </c>
      <c r="E8034" s="15" t="n">
        <v>62370</v>
      </c>
      <c r="F8034" s="15" t="inlineStr">
        <is>
          <t>VT-KP-TT-006</t>
        </is>
      </c>
      <c r="G8034" s="15" t="inlineStr">
        <is>
          <t>10626-130 DG TN QUẢNG TRƯỜNG TTTP &amp; TTHC THÀNH PHỐ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496.71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21.10.2026</t>
        </is>
      </c>
      <c r="D8035" s="15" t="inlineStr">
        <is>
          <t>List Chi Tiết</t>
        </is>
      </c>
      <c r="E8035" s="15" t="n">
        <v>62371</v>
      </c>
      <c r="F8035" s="15" t="inlineStr">
        <is>
          <t>VT-KP-TT-006</t>
        </is>
      </c>
      <c r="G8035" s="15" t="inlineStr">
        <is>
          <t>10626-130 DG TN QUẢNG TRƯỜNG TTTP &amp; TTHC THÀNH PHỐ</t>
        </is>
      </c>
      <c r="H8035" s="15" t="inlineStr">
        <is>
          <t>AA · NGÀY BÀN GIAO</t>
        </is>
      </c>
      <c r="I8035" s="15" t="inlineStr">
        <is>
          <t>26/08/2026</t>
        </is>
      </c>
      <c r="J8035" s="15" t="inlineStr">
        <is>
          <t>26/08/2026</t>
        </is>
      </c>
      <c r="K8035" s="17" t="n">
        <v>993.42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21.10.2026</t>
        </is>
      </c>
      <c r="D8036" s="15" t="inlineStr">
        <is>
          <t>List Chi Tiết</t>
        </is>
      </c>
      <c r="E8036" s="15" t="n">
        <v>62372</v>
      </c>
      <c r="F8036" s="15" t="inlineStr">
        <is>
          <t>VT-KP-TT-006</t>
        </is>
      </c>
      <c r="G8036" s="15" t="inlineStr">
        <is>
          <t>10626-130 DG TN QUẢNG TRƯỜNG TTTP &amp; TTHC THÀNH PHỐ</t>
        </is>
      </c>
      <c r="H8036" s="15" t="inlineStr">
        <is>
          <t>AA · NGÀY BÀN GIAO</t>
        </is>
      </c>
      <c r="I8036" s="15" t="inlineStr">
        <is>
          <t>26/08/2026</t>
        </is>
      </c>
      <c r="J8036" s="15" t="inlineStr">
        <is>
          <t>26/08/2026</t>
        </is>
      </c>
      <c r="K8036" s="17" t="n">
        <v>677.73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21.10.2026</t>
        </is>
      </c>
      <c r="D8037" s="15" t="inlineStr">
        <is>
          <t>List Chi Tiết</t>
        </is>
      </c>
      <c r="E8037" s="15" t="n">
        <v>62434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77.15000000000001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21.10.2026</t>
        </is>
      </c>
      <c r="D8038" s="15" t="inlineStr">
        <is>
          <t>List Chi Tiết</t>
        </is>
      </c>
      <c r="E8038" s="15" t="n">
        <v>62435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4.33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21.10.2026</t>
        </is>
      </c>
      <c r="D8039" s="15" t="inlineStr">
        <is>
          <t>List Chi Tiết</t>
        </is>
      </c>
      <c r="E8039" s="15" t="n">
        <v>62436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4.29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21.10.2026</t>
        </is>
      </c>
      <c r="D8040" s="15" t="inlineStr">
        <is>
          <t>List Chi Tiết</t>
        </is>
      </c>
      <c r="E8040" s="15" t="n">
        <v>62437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3.25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21.10.2026</t>
        </is>
      </c>
      <c r="D8041" s="15" t="inlineStr">
        <is>
          <t>List Chi Tiết</t>
        </is>
      </c>
      <c r="E8041" s="15" t="n">
        <v>62438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4.52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21.10.2026</t>
        </is>
      </c>
      <c r="D8042" s="15" t="inlineStr">
        <is>
          <t>List Chi Tiết</t>
        </is>
      </c>
      <c r="E8042" s="15" t="n">
        <v>62439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71.5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21.10.2026</t>
        </is>
      </c>
      <c r="D8043" s="15" t="inlineStr">
        <is>
          <t>List Chi Tiết</t>
        </is>
      </c>
      <c r="E8043" s="15" t="n">
        <v>62440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1.06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21.10.2026</t>
        </is>
      </c>
      <c r="D8044" s="15" t="inlineStr">
        <is>
          <t>List Chi Tiết</t>
        </is>
      </c>
      <c r="E8044" s="15" t="n">
        <v>62441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4.14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21.10.2026</t>
        </is>
      </c>
      <c r="D8045" s="15" t="inlineStr">
        <is>
          <t>List Chi Tiết</t>
        </is>
      </c>
      <c r="E8045" s="15" t="n">
        <v>62442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4.43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21.10.2026</t>
        </is>
      </c>
      <c r="D8046" s="15" t="inlineStr">
        <is>
          <t>List Chi Tiết</t>
        </is>
      </c>
      <c r="E8046" s="15" t="n">
        <v>62443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2.05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21.10.2026</t>
        </is>
      </c>
      <c r="D8047" s="15" t="inlineStr">
        <is>
          <t>List Chi Tiết</t>
        </is>
      </c>
      <c r="E8047" s="15" t="n">
        <v>62444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2.17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21.10.2026</t>
        </is>
      </c>
      <c r="D8048" s="15" t="inlineStr">
        <is>
          <t>List Chi Tiết</t>
        </is>
      </c>
      <c r="E8048" s="15" t="n">
        <v>62445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7.94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21.10.2026</t>
        </is>
      </c>
      <c r="D8049" s="15" t="inlineStr">
        <is>
          <t>List Chi Tiết</t>
        </is>
      </c>
      <c r="E8049" s="15" t="n">
        <v>62446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15.87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21.10.2026</t>
        </is>
      </c>
      <c r="D8050" s="15" t="inlineStr">
        <is>
          <t>List Chi Tiết</t>
        </is>
      </c>
      <c r="E8050" s="15" t="n">
        <v>62447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7.94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21.10.2026</t>
        </is>
      </c>
      <c r="D8051" s="15" t="inlineStr">
        <is>
          <t>List Chi Tiết</t>
        </is>
      </c>
      <c r="E8051" s="15" t="n">
        <v>62448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13.69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21.10.2026</t>
        </is>
      </c>
      <c r="D8052" s="15" t="inlineStr">
        <is>
          <t>List Chi Tiết</t>
        </is>
      </c>
      <c r="E8052" s="15" t="n">
        <v>62449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12.52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21.10.2026</t>
        </is>
      </c>
      <c r="D8053" s="15" t="inlineStr">
        <is>
          <t>List Chi Tiết</t>
        </is>
      </c>
      <c r="E8053" s="15" t="n">
        <v>62450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13.84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21.10.2026</t>
        </is>
      </c>
      <c r="D8054" s="15" t="inlineStr">
        <is>
          <t>List Chi Tiết</t>
        </is>
      </c>
      <c r="E8054" s="15" t="n">
        <v>62451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13.84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21.10.2026</t>
        </is>
      </c>
      <c r="D8055" s="15" t="inlineStr">
        <is>
          <t>List Chi Tiết</t>
        </is>
      </c>
      <c r="E8055" s="15" t="n">
        <v>62452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13.69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21.10.2026</t>
        </is>
      </c>
      <c r="D8056" s="15" t="inlineStr">
        <is>
          <t>List Chi Tiết</t>
        </is>
      </c>
      <c r="E8056" s="15" t="n">
        <v>62453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142.94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21.10.2026</t>
        </is>
      </c>
      <c r="D8057" s="15" t="inlineStr">
        <is>
          <t>List Chi Tiết</t>
        </is>
      </c>
      <c r="E8057" s="15" t="n">
        <v>62454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775.38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21.10.2026</t>
        </is>
      </c>
      <c r="D8058" s="15" t="inlineStr">
        <is>
          <t>List Chi Tiết</t>
        </is>
      </c>
      <c r="E8058" s="15" t="n">
        <v>62455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10.35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21.10.2026</t>
        </is>
      </c>
      <c r="D8059" s="15" t="inlineStr">
        <is>
          <t>List Chi Tiết</t>
        </is>
      </c>
      <c r="E8059" s="15" t="n">
        <v>62456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10.12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21.10.2026</t>
        </is>
      </c>
      <c r="D8060" s="15" t="inlineStr">
        <is>
          <t>List Chi Tiết</t>
        </is>
      </c>
      <c r="E8060" s="15" t="n">
        <v>62457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20.56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21.10.2026</t>
        </is>
      </c>
      <c r="D8061" s="15" t="inlineStr">
        <is>
          <t>List Chi Tiết</t>
        </is>
      </c>
      <c r="E8061" s="15" t="n">
        <v>62458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20.1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21.10.2026</t>
        </is>
      </c>
      <c r="D8062" s="15" t="inlineStr">
        <is>
          <t>List Chi Tiết</t>
        </is>
      </c>
      <c r="E8062" s="15" t="n">
        <v>62459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10.44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21.10.2026</t>
        </is>
      </c>
      <c r="D8063" s="15" t="inlineStr">
        <is>
          <t>List Chi Tiết</t>
        </is>
      </c>
      <c r="E8063" s="15" t="n">
        <v>62460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10.2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21.10.2026</t>
        </is>
      </c>
      <c r="D8064" s="15" t="inlineStr">
        <is>
          <t>List Chi Tiết</t>
        </is>
      </c>
      <c r="E8064" s="15" t="n">
        <v>62461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9.109999999999999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21.10.2026</t>
        </is>
      </c>
      <c r="D8065" s="15" t="inlineStr">
        <is>
          <t>List Chi Tiết</t>
        </is>
      </c>
      <c r="E8065" s="15" t="n">
        <v>62462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348.42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21.10.2026</t>
        </is>
      </c>
      <c r="D8066" s="15" t="inlineStr">
        <is>
          <t>List Chi Tiết</t>
        </is>
      </c>
      <c r="E8066" s="15" t="n">
        <v>62463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1098.46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21.10.2026</t>
        </is>
      </c>
      <c r="D8067" s="15" t="inlineStr">
        <is>
          <t>List Chi Tiết</t>
        </is>
      </c>
      <c r="E8067" s="15" t="n">
        <v>62464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348.42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21.10.2026</t>
        </is>
      </c>
      <c r="D8068" s="15" t="inlineStr">
        <is>
          <t>List Chi Tiết</t>
        </is>
      </c>
      <c r="E8068" s="15" t="n">
        <v>62465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1098.46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21.10.2026</t>
        </is>
      </c>
      <c r="D8069" s="15" t="inlineStr">
        <is>
          <t>List Chi Tiết</t>
        </is>
      </c>
      <c r="E8069" s="15" t="n">
        <v>62466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82.48999999999999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21.10.2026</t>
        </is>
      </c>
      <c r="D8070" s="15" t="inlineStr">
        <is>
          <t>List Chi Tiết</t>
        </is>
      </c>
      <c r="E8070" s="15" t="n">
        <v>62467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678.98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21.10.2026</t>
        </is>
      </c>
      <c r="D8071" s="15" t="inlineStr">
        <is>
          <t>List Chi Tiết</t>
        </is>
      </c>
      <c r="E8071" s="15" t="n">
        <v>62468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387.69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21.10.2026</t>
        </is>
      </c>
      <c r="D8072" s="15" t="inlineStr">
        <is>
          <t>List Chi Tiết</t>
        </is>
      </c>
      <c r="E8072" s="15" t="n">
        <v>62469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232.09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21.10.2026</t>
        </is>
      </c>
      <c r="D8073" s="15" t="inlineStr">
        <is>
          <t>List Chi Tiết</t>
        </is>
      </c>
      <c r="E8073" s="15" t="n">
        <v>62470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8.880000000000001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21.10.2026</t>
        </is>
      </c>
      <c r="D8074" s="15" t="inlineStr">
        <is>
          <t>List Chi Tiết</t>
        </is>
      </c>
      <c r="E8074" s="15" t="n">
        <v>62471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4.51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21.10.2026</t>
        </is>
      </c>
      <c r="D8075" s="15" t="inlineStr">
        <is>
          <t>List Chi Tiết</t>
        </is>
      </c>
      <c r="E8075" s="15" t="n">
        <v>62472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17.83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21.10.2026</t>
        </is>
      </c>
      <c r="D8076" s="15" t="inlineStr">
        <is>
          <t>List Chi Tiết</t>
        </is>
      </c>
      <c r="E8076" s="15" t="n">
        <v>62473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7.29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21.10.2026</t>
        </is>
      </c>
      <c r="D8077" s="15" t="inlineStr">
        <is>
          <t>List Chi Tiết</t>
        </is>
      </c>
      <c r="E8077" s="15" t="n">
        <v>62474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32.61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21.10.2026</t>
        </is>
      </c>
      <c r="D8078" s="15" t="inlineStr">
        <is>
          <t>List Chi Tiết</t>
        </is>
      </c>
      <c r="E8078" s="15" t="n">
        <v>62475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7.29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21.10.2026</t>
        </is>
      </c>
      <c r="D8079" s="15" t="inlineStr">
        <is>
          <t>List Chi Tiết</t>
        </is>
      </c>
      <c r="E8079" s="15" t="n">
        <v>62476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7.29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21.10.2026</t>
        </is>
      </c>
      <c r="D8080" s="15" t="inlineStr">
        <is>
          <t>List Chi Tiết</t>
        </is>
      </c>
      <c r="E8080" s="15" t="n">
        <v>62477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21.10.2026</t>
        </is>
      </c>
      <c r="D8081" s="15" t="inlineStr">
        <is>
          <t>List Chi Tiết</t>
        </is>
      </c>
      <c r="E8081" s="15" t="n">
        <v>62478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7.29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21.10.2026</t>
        </is>
      </c>
      <c r="D8082" s="15" t="inlineStr">
        <is>
          <t>List Chi Tiết</t>
        </is>
      </c>
      <c r="E8082" s="15" t="n">
        <v>62479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21.10.2026</t>
        </is>
      </c>
      <c r="D8083" s="15" t="inlineStr">
        <is>
          <t>List Chi Tiết</t>
        </is>
      </c>
      <c r="E8083" s="15" t="n">
        <v>62480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1475.74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21.10.2026</t>
        </is>
      </c>
      <c r="D8084" s="15" t="inlineStr">
        <is>
          <t>List Chi Tiết</t>
        </is>
      </c>
      <c r="E8084" s="15" t="n">
        <v>62481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9.039999999999999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21.10.2026</t>
        </is>
      </c>
      <c r="D8085" s="15" t="inlineStr">
        <is>
          <t>List Chi Tiết</t>
        </is>
      </c>
      <c r="E8085" s="15" t="n">
        <v>62482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29/08/2026</t>
        </is>
      </c>
      <c r="K8085" s="17" t="n">
        <v>8.81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21.10.2026</t>
        </is>
      </c>
      <c r="D8086" s="15" t="inlineStr">
        <is>
          <t>List Chi Tiết</t>
        </is>
      </c>
      <c r="E8086" s="15" t="n">
        <v>62483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29/08/2026</t>
        </is>
      </c>
      <c r="K8086" s="17" t="n">
        <v>26.96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21.10.2026</t>
        </is>
      </c>
      <c r="D8087" s="15" t="inlineStr">
        <is>
          <t>List Chi Tiết</t>
        </is>
      </c>
      <c r="E8087" s="15" t="n">
        <v>62484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21.10.2026</t>
        </is>
      </c>
      <c r="D8088" s="15" t="inlineStr">
        <is>
          <t>List Chi Tiết</t>
        </is>
      </c>
      <c r="E8088" s="15" t="n">
        <v>62485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53.92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21.10.2026</t>
        </is>
      </c>
      <c r="D8089" s="15" t="inlineStr">
        <is>
          <t>List Chi Tiết</t>
        </is>
      </c>
      <c r="E8089" s="15" t="n">
        <v>62486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1.5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21.10.2026</t>
        </is>
      </c>
      <c r="D8090" s="15" t="inlineStr">
        <is>
          <t>List Chi Tiết</t>
        </is>
      </c>
      <c r="E8090" s="15" t="n">
        <v>62487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17.83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21.10.2026</t>
        </is>
      </c>
      <c r="D8091" s="15" t="inlineStr">
        <is>
          <t>List Chi Tiết</t>
        </is>
      </c>
      <c r="E8091" s="15" t="n">
        <v>62488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36.12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21.10.2026</t>
        </is>
      </c>
      <c r="D8092" s="15" t="inlineStr">
        <is>
          <t>List Chi Tiết</t>
        </is>
      </c>
      <c r="E8092" s="15" t="n">
        <v>62489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36.12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21.10.2026</t>
        </is>
      </c>
      <c r="D8093" s="15" t="inlineStr">
        <is>
          <t>List Chi Tiết</t>
        </is>
      </c>
      <c r="E8093" s="15" t="n">
        <v>62490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17.83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21.10.2026</t>
        </is>
      </c>
      <c r="D8094" s="15" t="inlineStr">
        <is>
          <t>List Chi Tiết</t>
        </is>
      </c>
      <c r="E8094" s="15" t="n">
        <v>62491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26.96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21.10.2026</t>
        </is>
      </c>
      <c r="D8095" s="15" t="inlineStr">
        <is>
          <t>List Chi Tiết</t>
        </is>
      </c>
      <c r="E8095" s="15" t="n">
        <v>62492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31/08/2026</t>
        </is>
      </c>
      <c r="K8095" s="17" t="n">
        <v>20.94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21.10.2026</t>
        </is>
      </c>
      <c r="D8096" s="15" t="inlineStr">
        <is>
          <t>List Chi Tiết</t>
        </is>
      </c>
      <c r="E8096" s="15" t="n">
        <v>62493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31/08/2026</t>
        </is>
      </c>
      <c r="K8096" s="17" t="n">
        <v>21.56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21.10.2026</t>
        </is>
      </c>
      <c r="D8097" s="15" t="inlineStr">
        <is>
          <t>List Chi Tiết</t>
        </is>
      </c>
      <c r="E8097" s="15" t="n">
        <v>62494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31/08/2026</t>
        </is>
      </c>
      <c r="K8097" s="17" t="n">
        <v>19.19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21.10.2026</t>
        </is>
      </c>
      <c r="D8098" s="15" t="inlineStr">
        <is>
          <t>List Chi Tiết</t>
        </is>
      </c>
      <c r="E8098" s="15" t="n">
        <v>62495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31/08/2026</t>
        </is>
      </c>
      <c r="K8098" s="17" t="n">
        <v>19.08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21.10.2026</t>
        </is>
      </c>
      <c r="D8099" s="15" t="inlineStr">
        <is>
          <t>List Chi Tiết</t>
        </is>
      </c>
      <c r="E8099" s="15" t="n">
        <v>62496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124.31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21.10.2026</t>
        </is>
      </c>
      <c r="D8100" s="15" t="inlineStr">
        <is>
          <t>List Chi Tiết</t>
        </is>
      </c>
      <c r="E8100" s="15" t="n">
        <v>62497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1694.34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21.10.2026</t>
        </is>
      </c>
      <c r="D8101" s="15" t="inlineStr">
        <is>
          <t>List Chi Tiết</t>
        </is>
      </c>
      <c r="E8101" s="15" t="n">
        <v>62498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29/08/2026</t>
        </is>
      </c>
      <c r="K8101" s="17" t="n">
        <v>527.52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21.10.2026</t>
        </is>
      </c>
      <c r="D8102" s="15" t="inlineStr">
        <is>
          <t>List Chi Tiết</t>
        </is>
      </c>
      <c r="E8102" s="15" t="n">
        <v>62499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29/08/2026</t>
        </is>
      </c>
      <c r="K8102" s="17" t="n">
        <v>248.99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21.10.2026</t>
        </is>
      </c>
      <c r="D8103" s="15" t="inlineStr">
        <is>
          <t>List Chi Tiết</t>
        </is>
      </c>
      <c r="E8103" s="15" t="n">
        <v>62500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29/08/2026</t>
        </is>
      </c>
      <c r="K8103" s="17" t="n">
        <v>25.12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21.10.2026</t>
        </is>
      </c>
      <c r="D8104" s="15" t="inlineStr">
        <is>
          <t>List Chi Tiết</t>
        </is>
      </c>
      <c r="E8104" s="15" t="n">
        <v>62501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29/08/2026</t>
        </is>
      </c>
      <c r="K8104" s="17" t="n">
        <v>9.699999999999999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21.10.2026</t>
        </is>
      </c>
      <c r="D8105" s="15" t="inlineStr">
        <is>
          <t>List Chi Tiết</t>
        </is>
      </c>
      <c r="E8105" s="15" t="n">
        <v>62502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579.09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21.10.2026</t>
        </is>
      </c>
      <c r="D8106" s="15" t="inlineStr">
        <is>
          <t>List Chi Tiết</t>
        </is>
      </c>
      <c r="E8106" s="15" t="n">
        <v>62503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60.85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21.10.2026</t>
        </is>
      </c>
      <c r="D8107" s="15" t="inlineStr">
        <is>
          <t>List Chi Tiết</t>
        </is>
      </c>
      <c r="E8107" s="15" t="n">
        <v>62504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226.59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21.10.2026</t>
        </is>
      </c>
      <c r="D8108" s="15" t="inlineStr">
        <is>
          <t>List Chi Tiết</t>
        </is>
      </c>
      <c r="E8108" s="15" t="n">
        <v>62505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21.98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21.10.2026</t>
        </is>
      </c>
      <c r="D8109" s="15" t="inlineStr">
        <is>
          <t>List Chi Tiết</t>
        </is>
      </c>
      <c r="E8109" s="15" t="n">
        <v>62506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25.62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21.10.2026</t>
        </is>
      </c>
      <c r="D8110" s="15" t="inlineStr">
        <is>
          <t>List Chi Tiết</t>
        </is>
      </c>
      <c r="E8110" s="15" t="n">
        <v>62507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63.3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21.10.2026</t>
        </is>
      </c>
      <c r="D8111" s="15" t="inlineStr">
        <is>
          <t>List Chi Tiết</t>
        </is>
      </c>
      <c r="E8111" s="15" t="n">
        <v>62508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02/09/2026</t>
        </is>
      </c>
      <c r="K8111" s="17" t="n">
        <v>2579.57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21.10.2026</t>
        </is>
      </c>
      <c r="D8112" s="15" t="inlineStr">
        <is>
          <t>List Chi Tiết</t>
        </is>
      </c>
      <c r="E8112" s="15" t="n">
        <v>62509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02/09/2026</t>
        </is>
      </c>
      <c r="K8112" s="17" t="n">
        <v>267.37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21.10.2026</t>
        </is>
      </c>
      <c r="D8113" s="15" t="inlineStr">
        <is>
          <t>List Chi Tiết</t>
        </is>
      </c>
      <c r="E8113" s="15" t="n">
        <v>62510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02/09/2026</t>
        </is>
      </c>
      <c r="K8113" s="17" t="n">
        <v>41.53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21.10.2026</t>
        </is>
      </c>
      <c r="D8114" s="15" t="inlineStr">
        <is>
          <t>List Chi Tiết</t>
        </is>
      </c>
      <c r="E8114" s="15" t="n">
        <v>62511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02/09/2026</t>
        </is>
      </c>
      <c r="K8114" s="17" t="n">
        <v>401.05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21.10.2026</t>
        </is>
      </c>
      <c r="D8115" s="15" t="inlineStr">
        <is>
          <t>List Chi Tiết</t>
        </is>
      </c>
      <c r="E8115" s="15" t="n">
        <v>62512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15.07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21.10.2026</t>
        </is>
      </c>
      <c r="D8116" s="15" t="inlineStr">
        <is>
          <t>List Chi Tiết</t>
        </is>
      </c>
      <c r="E8116" s="15" t="n">
        <v>62513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4.02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21.10.2026</t>
        </is>
      </c>
      <c r="D8117" s="15" t="inlineStr">
        <is>
          <t>List Chi Tiết</t>
        </is>
      </c>
      <c r="E8117" s="15" t="n">
        <v>62514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12.07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21.10.2026</t>
        </is>
      </c>
      <c r="D8118" s="15" t="inlineStr">
        <is>
          <t>List Chi Tiết</t>
        </is>
      </c>
      <c r="E8118" s="15" t="n">
        <v>62515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30.14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21.10.2026</t>
        </is>
      </c>
      <c r="D8119" s="15" t="inlineStr">
        <is>
          <t>List Chi Tiết</t>
        </is>
      </c>
      <c r="E8119" s="15" t="n">
        <v>62516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8.039999999999999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21.10.2026</t>
        </is>
      </c>
      <c r="D8120" s="15" t="inlineStr">
        <is>
          <t>List Chi Tiết</t>
        </is>
      </c>
      <c r="E8120" s="15" t="n">
        <v>62517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28.26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21.10.2026</t>
        </is>
      </c>
      <c r="D8121" s="15" t="inlineStr">
        <is>
          <t>List Chi Tiết</t>
        </is>
      </c>
      <c r="E8121" s="15" t="n">
        <v>62518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42.7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21.10.2026</t>
        </is>
      </c>
      <c r="D8122" s="15" t="inlineStr">
        <is>
          <t>List Chi Tiết</t>
        </is>
      </c>
      <c r="E8122" s="15" t="n">
        <v>62519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85.41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21.10.2026</t>
        </is>
      </c>
      <c r="D8123" s="15" t="inlineStr">
        <is>
          <t>List Chi Tiết</t>
        </is>
      </c>
      <c r="E8123" s="15" t="n">
        <v>62520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42.7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21.10.2026</t>
        </is>
      </c>
      <c r="D8124" s="15" t="inlineStr">
        <is>
          <t>List Chi Tiết</t>
        </is>
      </c>
      <c r="E8124" s="15" t="n">
        <v>62521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42.7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21.10.2026</t>
        </is>
      </c>
      <c r="D8125" s="15" t="inlineStr">
        <is>
          <t>List Chi Tiết</t>
        </is>
      </c>
      <c r="E8125" s="15" t="n">
        <v>62522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42.7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21.10.2026</t>
        </is>
      </c>
      <c r="D8126" s="15" t="inlineStr">
        <is>
          <t>List Chi Tiết</t>
        </is>
      </c>
      <c r="E8126" s="15" t="n">
        <v>62523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15.07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21.10.2026</t>
        </is>
      </c>
      <c r="D8127" s="15" t="inlineStr">
        <is>
          <t>List Chi Tiết</t>
        </is>
      </c>
      <c r="E8127" s="15" t="n">
        <v>62524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4.02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21.10.2026</t>
        </is>
      </c>
      <c r="D8128" s="15" t="inlineStr">
        <is>
          <t>List Chi Tiết</t>
        </is>
      </c>
      <c r="E8128" s="15" t="n">
        <v>62525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12.07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21.10.2026</t>
        </is>
      </c>
      <c r="D8129" s="15" t="inlineStr">
        <is>
          <t>List Chi Tiết</t>
        </is>
      </c>
      <c r="E8129" s="15" t="n">
        <v>62526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133.68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21.10.2026</t>
        </is>
      </c>
      <c r="D8130" s="15" t="inlineStr">
        <is>
          <t>List Chi Tiết</t>
        </is>
      </c>
      <c r="E8130" s="15" t="n">
        <v>62527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200.52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21.10.2026</t>
        </is>
      </c>
      <c r="D8131" s="15" t="inlineStr">
        <is>
          <t>List Chi Tiết</t>
        </is>
      </c>
      <c r="E8131" s="15" t="n">
        <v>62528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1672.07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21.10.2026</t>
        </is>
      </c>
      <c r="D8132" s="15" t="inlineStr">
        <is>
          <t>List Chi Tiết</t>
        </is>
      </c>
      <c r="E8132" s="15" t="n">
        <v>62529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02/09/2026</t>
        </is>
      </c>
      <c r="K8132" s="17" t="n">
        <v>1672.07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21.10.2026</t>
        </is>
      </c>
      <c r="D8133" s="15" t="inlineStr">
        <is>
          <t>List Chi Tiết</t>
        </is>
      </c>
      <c r="E8133" s="15" t="n">
        <v>62530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316.34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21.10.2026</t>
        </is>
      </c>
      <c r="D8134" s="15" t="inlineStr">
        <is>
          <t>List Chi Tiết</t>
        </is>
      </c>
      <c r="E8134" s="15" t="n">
        <v>62531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26/08/2026</t>
        </is>
      </c>
      <c r="J8134" s="15" t="inlineStr">
        <is>
          <t>26/08/2026</t>
        </is>
      </c>
      <c r="K8134" s="17" t="n">
        <v>4293.14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21.10.2026</t>
        </is>
      </c>
      <c r="D8135" s="15" t="inlineStr">
        <is>
          <t>List Chi Tiết</t>
        </is>
      </c>
      <c r="E8135" s="15" t="n">
        <v>63331</v>
      </c>
      <c r="F8135" s="15" t="inlineStr">
        <is>
          <t>VT-CR-TT-010</t>
        </is>
      </c>
      <c r="G8135" s="15" t="inlineStr">
        <is>
          <t>10726-075 RMG CRANE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217.53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21.10.2026</t>
        </is>
      </c>
      <c r="D8136" s="15" t="inlineStr">
        <is>
          <t>List Chi Tiết</t>
        </is>
      </c>
      <c r="E8136" s="15" t="n">
        <v>63332</v>
      </c>
      <c r="F8136" s="15" t="inlineStr">
        <is>
          <t>VT-CR-TT-010</t>
        </is>
      </c>
      <c r="G8136" s="15" t="inlineStr">
        <is>
          <t>10726-075 RMG CRANE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91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21.10.2026</t>
        </is>
      </c>
      <c r="D8137" s="15" t="inlineStr">
        <is>
          <t>List Chi Tiết</t>
        </is>
      </c>
      <c r="E8137" s="15" t="n">
        <v>63333</v>
      </c>
      <c r="F8137" s="15" t="inlineStr">
        <is>
          <t>VT-CR-TT-010</t>
        </is>
      </c>
      <c r="G8137" s="15" t="inlineStr">
        <is>
          <t>10726-075 RMG CRANE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121.33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21.10.2026</t>
        </is>
      </c>
      <c r="D8138" s="15" t="inlineStr">
        <is>
          <t>List Chi Tiết</t>
        </is>
      </c>
      <c r="E8138" s="15" t="n">
        <v>63343</v>
      </c>
      <c r="F8138" s="15" t="inlineStr">
        <is>
          <t>VT-CR-TT-010</t>
        </is>
      </c>
      <c r="G8138" s="15" t="inlineStr">
        <is>
          <t>10726-075 RMG CRANE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861.4400000000001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21.10.2026</t>
        </is>
      </c>
      <c r="D8139" s="15" t="inlineStr">
        <is>
          <t>List Chi Tiết</t>
        </is>
      </c>
      <c r="E8139" s="15" t="n">
        <v>63344</v>
      </c>
      <c r="F8139" s="15" t="inlineStr">
        <is>
          <t>VT-CR-TT-010</t>
        </is>
      </c>
      <c r="G8139" s="15" t="inlineStr">
        <is>
          <t>10726-075 RMG CRANE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875.49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21.10.2026</t>
        </is>
      </c>
      <c r="D8140" s="15" t="inlineStr">
        <is>
          <t>List Chi Tiết</t>
        </is>
      </c>
      <c r="E8140" s="15" t="n">
        <v>63345</v>
      </c>
      <c r="F8140" s="15" t="inlineStr">
        <is>
          <t>VT-CR-TT-010</t>
        </is>
      </c>
      <c r="G8140" s="15" t="inlineStr">
        <is>
          <t>10726-075 RMG CRANE</t>
        </is>
      </c>
      <c r="H8140" s="15" t="inlineStr">
        <is>
          <t>AA · NGÀY BÀN GIAO</t>
        </is>
      </c>
      <c r="I8140" s="15" t="inlineStr">
        <is>
          <t>21/08/2026</t>
        </is>
      </c>
      <c r="J8140" s="15" t="inlineStr">
        <is>
          <t>21/08/2026</t>
        </is>
      </c>
      <c r="K8140" s="17" t="n">
        <v>440.82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21.10.2026</t>
        </is>
      </c>
      <c r="D8141" s="15" t="inlineStr">
        <is>
          <t>List Chi Tiết</t>
        </is>
      </c>
      <c r="E8141" s="15" t="n">
        <v>63346</v>
      </c>
      <c r="F8141" s="15" t="inlineStr">
        <is>
          <t>VT-CR-TT-010</t>
        </is>
      </c>
      <c r="G8141" s="15" t="inlineStr">
        <is>
          <t>10726-075 RMG CRANE</t>
        </is>
      </c>
      <c r="H8141" s="15" t="inlineStr">
        <is>
          <t>AA · NGÀY BÀN GIAO</t>
        </is>
      </c>
      <c r="I8141" s="15" t="inlineStr">
        <is>
          <t>21/08/2026</t>
        </is>
      </c>
      <c r="J8141" s="15" t="inlineStr">
        <is>
          <t>21/08/2026</t>
        </is>
      </c>
      <c r="K8141" s="17" t="n">
        <v>440.82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21.10.2026</t>
        </is>
      </c>
      <c r="D8142" s="15" t="inlineStr">
        <is>
          <t>List Chi Tiết</t>
        </is>
      </c>
      <c r="E8142" s="15" t="n">
        <v>63349</v>
      </c>
      <c r="F8142" s="15" t="inlineStr">
        <is>
          <t>VT-HV-TT-028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25/08/2026</t>
        </is>
      </c>
      <c r="J8142" s="15" t="inlineStr">
        <is>
          <t>25/08/2026</t>
        </is>
      </c>
      <c r="K8142" s="17" t="n">
        <v>264.18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21.10.2026</t>
        </is>
      </c>
      <c r="D8143" s="15" t="inlineStr">
        <is>
          <t>List Chi Tiết</t>
        </is>
      </c>
      <c r="E8143" s="15" t="n">
        <v>63391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99.03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21.10.2026</t>
        </is>
      </c>
      <c r="D8144" s="15" t="inlineStr">
        <is>
          <t>List Chi Tiết</t>
        </is>
      </c>
      <c r="E8144" s="15" t="n">
        <v>63392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330.35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21.10.2026</t>
        </is>
      </c>
      <c r="D8145" s="15" t="inlineStr">
        <is>
          <t>List Chi Tiết</t>
        </is>
      </c>
      <c r="E8145" s="15" t="n">
        <v>63393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24.17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21.10.2026</t>
        </is>
      </c>
      <c r="D8146" s="15" t="inlineStr">
        <is>
          <t>List Chi Tiết</t>
        </is>
      </c>
      <c r="E8146" s="15" t="n">
        <v>63394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104.56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21.10.2026</t>
        </is>
      </c>
      <c r="D8147" s="15" t="inlineStr">
        <is>
          <t>List Chi Tiết</t>
        </is>
      </c>
      <c r="E8147" s="15" t="n">
        <v>63395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104.37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21.10.2026</t>
        </is>
      </c>
      <c r="D8148" s="15" t="inlineStr">
        <is>
          <t>List Chi Tiết</t>
        </is>
      </c>
      <c r="E8148" s="15" t="n">
        <v>63396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21.84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21.10.2026</t>
        </is>
      </c>
      <c r="D8149" s="15" t="inlineStr">
        <is>
          <t>List Chi Tiết</t>
        </is>
      </c>
      <c r="E8149" s="15" t="n">
        <v>63397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4.51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21.10.2026</t>
        </is>
      </c>
      <c r="D8150" s="15" t="inlineStr">
        <is>
          <t>List Chi Tiết</t>
        </is>
      </c>
      <c r="E8150" s="15" t="n">
        <v>63398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12.09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21.10.2026</t>
        </is>
      </c>
      <c r="D8151" s="15" t="inlineStr">
        <is>
          <t>List Chi Tiết</t>
        </is>
      </c>
      <c r="E8151" s="15" t="n">
        <v>63399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103.98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21.10.2026</t>
        </is>
      </c>
      <c r="D8152" s="15" t="inlineStr">
        <is>
          <t>List Chi Tiết</t>
        </is>
      </c>
      <c r="E8152" s="15" t="n">
        <v>63400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23/08/2026</t>
        </is>
      </c>
      <c r="J8152" s="15" t="inlineStr">
        <is>
          <t>23/08/2026</t>
        </is>
      </c>
      <c r="K8152" s="17" t="n">
        <v>378.7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21.10.2026</t>
        </is>
      </c>
      <c r="D8153" s="15" t="inlineStr">
        <is>
          <t>List Chi Tiết</t>
        </is>
      </c>
      <c r="E8153" s="15" t="n">
        <v>63401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23/08/2026</t>
        </is>
      </c>
      <c r="J8153" s="15" t="inlineStr">
        <is>
          <t>23/08/2026</t>
        </is>
      </c>
      <c r="K8153" s="17" t="n">
        <v>104.56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21.10.2026</t>
        </is>
      </c>
      <c r="D8154" s="15" t="inlineStr">
        <is>
          <t>List Chi Tiết</t>
        </is>
      </c>
      <c r="E8154" s="15" t="n">
        <v>63402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23/08/2026</t>
        </is>
      </c>
      <c r="J8154" s="15" t="inlineStr">
        <is>
          <t>23/08/2026</t>
        </is>
      </c>
      <c r="K8154" s="17" t="n">
        <v>25.46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21.10.2026</t>
        </is>
      </c>
      <c r="D8155" s="15" t="inlineStr">
        <is>
          <t>List Chi Tiết</t>
        </is>
      </c>
      <c r="E8155" s="15" t="n">
        <v>63403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23/08/2026</t>
        </is>
      </c>
      <c r="J8155" s="15" t="inlineStr">
        <is>
          <t>23/08/2026</t>
        </is>
      </c>
      <c r="K8155" s="17" t="n">
        <v>4.23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21.10.2026</t>
        </is>
      </c>
      <c r="D8156" s="15" t="inlineStr">
        <is>
          <t>List Chi Tiết</t>
        </is>
      </c>
      <c r="E8156" s="15" t="n">
        <v>63404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23/08/2026</t>
        </is>
      </c>
      <c r="J8156" s="15" t="inlineStr">
        <is>
          <t>23/08/2026</t>
        </is>
      </c>
      <c r="K8156" s="17" t="n">
        <v>10.68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21.10.2026</t>
        </is>
      </c>
      <c r="D8157" s="15" t="inlineStr">
        <is>
          <t>List Chi Tiết</t>
        </is>
      </c>
      <c r="E8157" s="15" t="n">
        <v>63405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23/08/2026</t>
        </is>
      </c>
      <c r="J8157" s="15" t="inlineStr">
        <is>
          <t>23/08/2026</t>
        </is>
      </c>
      <c r="K8157" s="17" t="n">
        <v>109.59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21.10.2026</t>
        </is>
      </c>
      <c r="D8158" s="15" t="inlineStr">
        <is>
          <t>List Chi Tiết</t>
        </is>
      </c>
      <c r="E8158" s="15" t="n">
        <v>63406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23/08/2026</t>
        </is>
      </c>
      <c r="J8158" s="15" t="inlineStr">
        <is>
          <t>23/08/2026</t>
        </is>
      </c>
      <c r="K8158" s="17" t="n">
        <v>54.47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21.10.2026</t>
        </is>
      </c>
      <c r="D8159" s="15" t="inlineStr">
        <is>
          <t>List Chi Tiết</t>
        </is>
      </c>
      <c r="E8159" s="15" t="n">
        <v>63407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23/08/2026</t>
        </is>
      </c>
      <c r="J8159" s="15" t="inlineStr">
        <is>
          <t>23/08/2026</t>
        </is>
      </c>
      <c r="K8159" s="17" t="n">
        <v>169.21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21.10.2026</t>
        </is>
      </c>
      <c r="D8160" s="15" t="inlineStr">
        <is>
          <t>List Chi Tiết</t>
        </is>
      </c>
      <c r="E8160" s="15" t="n">
        <v>63408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23/08/2026</t>
        </is>
      </c>
      <c r="J8160" s="15" t="inlineStr">
        <is>
          <t>23/08/2026</t>
        </is>
      </c>
      <c r="K8160" s="17" t="n">
        <v>31.37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21.10.2026</t>
        </is>
      </c>
      <c r="D8161" s="15" t="inlineStr">
        <is>
          <t>List Chi Tiết</t>
        </is>
      </c>
      <c r="E8161" s="15" t="n">
        <v>63409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23/08/2026</t>
        </is>
      </c>
      <c r="J8161" s="15" t="inlineStr">
        <is>
          <t>23/08/2026</t>
        </is>
      </c>
      <c r="K8161" s="17" t="n">
        <v>26.09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21.10.2026</t>
        </is>
      </c>
      <c r="D8162" s="15" t="inlineStr">
        <is>
          <t>List Chi Tiết</t>
        </is>
      </c>
      <c r="E8162" s="15" t="n">
        <v>63410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44.56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21.10.2026</t>
        </is>
      </c>
      <c r="D8163" s="15" t="inlineStr">
        <is>
          <t>List Chi Tiết</t>
        </is>
      </c>
      <c r="E8163" s="15" t="n">
        <v>63411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201.44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21.10.2026</t>
        </is>
      </c>
      <c r="D8164" s="15" t="inlineStr">
        <is>
          <t>List Chi Tiết</t>
        </is>
      </c>
      <c r="E8164" s="15" t="n">
        <v>63412</v>
      </c>
      <c r="F8164" s="15" t="inlineStr">
        <is>
          <t>VT-S2-TT-065</t>
        </is>
      </c>
      <c r="G8164" s="15" t="inlineStr">
        <is>
          <t>10626-048 DG APEC S2</t>
        </is>
      </c>
      <c r="H8164" s="15" t="inlineStr">
        <is>
          <t>AA · NGÀY BÀN GIAO</t>
        </is>
      </c>
      <c r="I8164" s="15" t="inlineStr">
        <is>
          <t>21/08/2026</t>
        </is>
      </c>
      <c r="J8164" s="15" t="inlineStr">
        <is>
          <t>21/08/2026</t>
        </is>
      </c>
      <c r="K8164" s="17" t="n">
        <v>73.19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21.10.2026</t>
        </is>
      </c>
      <c r="D8165" s="15" t="inlineStr">
        <is>
          <t>List Chi Tiết</t>
        </is>
      </c>
      <c r="E8165" s="15" t="n">
        <v>63413</v>
      </c>
      <c r="F8165" s="15" t="inlineStr">
        <is>
          <t>VT-S2-TT-065</t>
        </is>
      </c>
      <c r="G8165" s="15" t="inlineStr">
        <is>
          <t>10626-048 DG APEC S2</t>
        </is>
      </c>
      <c r="H8165" s="15" t="inlineStr">
        <is>
          <t>AA · NGÀY BÀN GIAO</t>
        </is>
      </c>
      <c r="I8165" s="15" t="inlineStr">
        <is>
          <t>21/08/2026</t>
        </is>
      </c>
      <c r="J8165" s="15" t="inlineStr">
        <is>
          <t>21/08/2026</t>
        </is>
      </c>
      <c r="K8165" s="17" t="n">
        <v>78.28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21.10.2026</t>
        </is>
      </c>
      <c r="D8166" s="15" t="inlineStr">
        <is>
          <t>List Chi Tiết</t>
        </is>
      </c>
      <c r="E8166" s="15" t="n">
        <v>63414</v>
      </c>
      <c r="F8166" s="15" t="inlineStr">
        <is>
          <t>VT-S2-TT-065</t>
        </is>
      </c>
      <c r="G8166" s="15" t="inlineStr">
        <is>
          <t>10626-048 DG APEC S2</t>
        </is>
      </c>
      <c r="H8166" s="15" t="inlineStr">
        <is>
          <t>AA · NGÀY BÀN GIAO</t>
        </is>
      </c>
      <c r="I8166" s="15" t="inlineStr">
        <is>
          <t>21/08/2026</t>
        </is>
      </c>
      <c r="J8166" s="15" t="inlineStr">
        <is>
          <t>21/08/2026</t>
        </is>
      </c>
      <c r="K8166" s="17" t="n">
        <v>99.03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21.10.2026</t>
        </is>
      </c>
      <c r="D8167" s="15" t="inlineStr">
        <is>
          <t>List Chi Tiết</t>
        </is>
      </c>
      <c r="E8167" s="15" t="n">
        <v>63415</v>
      </c>
      <c r="F8167" s="15" t="inlineStr">
        <is>
          <t>VT-S2-TT-065</t>
        </is>
      </c>
      <c r="G8167" s="15" t="inlineStr">
        <is>
          <t>10626-048 DG APEC S2</t>
        </is>
      </c>
      <c r="H8167" s="15" t="inlineStr">
        <is>
          <t>AA · NGÀY BÀN GIAO</t>
        </is>
      </c>
      <c r="I8167" s="15" t="inlineStr">
        <is>
          <t>21/08/2026</t>
        </is>
      </c>
      <c r="J8167" s="15" t="inlineStr">
        <is>
          <t>21/08/2026</t>
        </is>
      </c>
      <c r="K8167" s="17" t="n">
        <v>185.32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21.10.2026</t>
        </is>
      </c>
      <c r="D8168" s="15" t="inlineStr">
        <is>
          <t>List Chi Tiết</t>
        </is>
      </c>
      <c r="E8168" s="15" t="n">
        <v>63416</v>
      </c>
      <c r="F8168" s="15" t="inlineStr">
        <is>
          <t>VT-S2-TT-065</t>
        </is>
      </c>
      <c r="G8168" s="15" t="inlineStr">
        <is>
          <t>10626-048 DG APEC S2</t>
        </is>
      </c>
      <c r="H8168" s="15" t="inlineStr">
        <is>
          <t>AA · NGÀY BÀN GIAO</t>
        </is>
      </c>
      <c r="I8168" s="15" t="inlineStr">
        <is>
          <t>21/08/2026</t>
        </is>
      </c>
      <c r="J8168" s="15" t="inlineStr">
        <is>
          <t>21/08/2026</t>
        </is>
      </c>
      <c r="K8168" s="17" t="n">
        <v>16.11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21.10.2026</t>
        </is>
      </c>
      <c r="D8169" s="15" t="inlineStr">
        <is>
          <t>List Chi Tiết</t>
        </is>
      </c>
      <c r="E8169" s="15" t="n">
        <v>63417</v>
      </c>
      <c r="F8169" s="15" t="inlineStr">
        <is>
          <t>VT-S2-TT-065</t>
        </is>
      </c>
      <c r="G8169" s="15" t="inlineStr">
        <is>
          <t>10626-048 DG APEC S2</t>
        </is>
      </c>
      <c r="H8169" s="15" t="inlineStr">
        <is>
          <t>AA · NGÀY BÀN GIAO</t>
        </is>
      </c>
      <c r="I8169" s="15" t="inlineStr">
        <is>
          <t>21/08/2026</t>
        </is>
      </c>
      <c r="J8169" s="15" t="inlineStr">
        <is>
          <t>21/08/2026</t>
        </is>
      </c>
      <c r="K8169" s="17" t="n">
        <v>125.47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21.10.2026</t>
        </is>
      </c>
      <c r="D8170" s="15" t="inlineStr">
        <is>
          <t>List Chi Tiết</t>
        </is>
      </c>
      <c r="E8170" s="15" t="n">
        <v>63418</v>
      </c>
      <c r="F8170" s="15" t="inlineStr">
        <is>
          <t>VT-S2-TT-065</t>
        </is>
      </c>
      <c r="G8170" s="15" t="inlineStr">
        <is>
          <t>10626-048 DG APEC S2</t>
        </is>
      </c>
      <c r="H8170" s="15" t="inlineStr">
        <is>
          <t>AA · NGÀY BÀN GIAO</t>
        </is>
      </c>
      <c r="I8170" s="15" t="inlineStr">
        <is>
          <t>21/08/2026</t>
        </is>
      </c>
      <c r="J8170" s="15" t="inlineStr">
        <is>
          <t>21/08/2026</t>
        </is>
      </c>
      <c r="K8170" s="17" t="n">
        <v>128.92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21.10.2026</t>
        </is>
      </c>
      <c r="D8171" s="15" t="inlineStr">
        <is>
          <t>List Chi Tiết</t>
        </is>
      </c>
      <c r="E8171" s="15" t="n">
        <v>63419</v>
      </c>
      <c r="F8171" s="15" t="inlineStr">
        <is>
          <t>VT-S2-TT-065</t>
        </is>
      </c>
      <c r="G8171" s="15" t="inlineStr">
        <is>
          <t>10626-048 DG APEC S2</t>
        </is>
      </c>
      <c r="H8171" s="15" t="inlineStr">
        <is>
          <t>AA · NGÀY BÀN GIAO</t>
        </is>
      </c>
      <c r="I8171" s="15" t="inlineStr">
        <is>
          <t>21/08/2026</t>
        </is>
      </c>
      <c r="J8171" s="15" t="inlineStr">
        <is>
          <t>21/08/2026</t>
        </is>
      </c>
      <c r="K8171" s="17" t="n">
        <v>8.06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21.10.2026</t>
        </is>
      </c>
      <c r="D8172" s="15" t="inlineStr">
        <is>
          <t>List Chi Tiết</t>
        </is>
      </c>
      <c r="E8172" s="15" t="n">
        <v>63420</v>
      </c>
      <c r="F8172" s="15" t="inlineStr">
        <is>
          <t>VT-S2-TT-065</t>
        </is>
      </c>
      <c r="G8172" s="15" t="inlineStr">
        <is>
          <t>10626-048 DG APEC S2</t>
        </is>
      </c>
      <c r="H8172" s="15" t="inlineStr">
        <is>
          <t>AA · NGÀY BÀN GIAO</t>
        </is>
      </c>
      <c r="I8172" s="15" t="inlineStr">
        <is>
          <t>21/08/2026</t>
        </is>
      </c>
      <c r="J8172" s="15" t="inlineStr">
        <is>
          <t>21/08/2026</t>
        </is>
      </c>
      <c r="K8172" s="17" t="n">
        <v>83.36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21.10.2026</t>
        </is>
      </c>
      <c r="D8173" s="15" t="inlineStr">
        <is>
          <t>List Chi Tiết</t>
        </is>
      </c>
      <c r="E8173" s="15" t="n">
        <v>63421</v>
      </c>
      <c r="F8173" s="15" t="inlineStr">
        <is>
          <t>VT-S2-TT-065</t>
        </is>
      </c>
      <c r="G8173" s="15" t="inlineStr">
        <is>
          <t>10626-048 DG APEC S2</t>
        </is>
      </c>
      <c r="H8173" s="15" t="inlineStr">
        <is>
          <t>AA · NGÀY BÀN GIAO</t>
        </is>
      </c>
      <c r="I8173" s="15" t="inlineStr">
        <is>
          <t>21/08/2026</t>
        </is>
      </c>
      <c r="J8173" s="15" t="inlineStr">
        <is>
          <t>21/08/2026</t>
        </is>
      </c>
      <c r="K8173" s="17" t="n">
        <v>104.37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21.10.2026</t>
        </is>
      </c>
      <c r="D8174" s="15" t="inlineStr">
        <is>
          <t>List Chi Tiết</t>
        </is>
      </c>
      <c r="E8174" s="15" t="n">
        <v>64059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695.88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21.10.2026</t>
        </is>
      </c>
      <c r="D8175" s="15" t="inlineStr">
        <is>
          <t>List Chi Tiết</t>
        </is>
      </c>
      <c r="E8175" s="15" t="n">
        <v>64060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695.98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21.10.2026</t>
        </is>
      </c>
      <c r="D8176" s="15" t="inlineStr">
        <is>
          <t>List Chi Tiết</t>
        </is>
      </c>
      <c r="E8176" s="15" t="n">
        <v>64061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419.48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21.10.2026</t>
        </is>
      </c>
      <c r="D8177" s="15" t="inlineStr">
        <is>
          <t>List Chi Tiết</t>
        </is>
      </c>
      <c r="E8177" s="15" t="n">
        <v>64062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419.68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21.10.2026</t>
        </is>
      </c>
      <c r="D8178" s="15" t="inlineStr">
        <is>
          <t>List Chi Tiết</t>
        </is>
      </c>
      <c r="E8178" s="15" t="n">
        <v>64063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25/08/2026</t>
        </is>
      </c>
      <c r="J8178" s="15" t="inlineStr">
        <is>
          <t>25/08/2026</t>
        </is>
      </c>
      <c r="K8178" s="17" t="n">
        <v>374.09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21.10.2026</t>
        </is>
      </c>
      <c r="D8179" s="15" t="inlineStr">
        <is>
          <t>List Chi Tiết</t>
        </is>
      </c>
      <c r="E8179" s="15" t="n">
        <v>64064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25/08/2026</t>
        </is>
      </c>
      <c r="J8179" s="15" t="inlineStr">
        <is>
          <t>25/08/2026</t>
        </is>
      </c>
      <c r="K8179" s="17" t="n">
        <v>374.09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21.10.2026</t>
        </is>
      </c>
      <c r="D8180" s="15" t="inlineStr">
        <is>
          <t>List Chi Tiết</t>
        </is>
      </c>
      <c r="E8180" s="15" t="n">
        <v>64065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515.98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21.10.2026</t>
        </is>
      </c>
      <c r="D8181" s="15" t="inlineStr">
        <is>
          <t>List Chi Tiết</t>
        </is>
      </c>
      <c r="E8181" s="15" t="n">
        <v>64066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515.97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21.10.2026</t>
        </is>
      </c>
      <c r="D8182" s="15" t="inlineStr">
        <is>
          <t>List Chi Tiết</t>
        </is>
      </c>
      <c r="E8182" s="15" t="n">
        <v>64067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23/08/2026</t>
        </is>
      </c>
      <c r="J8182" s="15" t="inlineStr">
        <is>
          <t>23/08/2026</t>
        </is>
      </c>
      <c r="K8182" s="17" t="n">
        <v>1251.26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21.10.2026</t>
        </is>
      </c>
      <c r="D8183" s="15" t="inlineStr">
        <is>
          <t>List Chi Tiết</t>
        </is>
      </c>
      <c r="E8183" s="15" t="n">
        <v>64068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1250.97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21.10.2026</t>
        </is>
      </c>
      <c r="D8184" s="15" t="inlineStr">
        <is>
          <t>List Chi Tiết</t>
        </is>
      </c>
      <c r="E8184" s="15" t="n">
        <v>64069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681.74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21.10.2026</t>
        </is>
      </c>
      <c r="D8185" s="15" t="inlineStr">
        <is>
          <t>List Chi Tiết</t>
        </is>
      </c>
      <c r="E8185" s="15" t="n">
        <v>64070</v>
      </c>
      <c r="F8185" s="15" t="inlineStr">
        <is>
          <t>VT-HV-TT-030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681.74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21.10.2026</t>
        </is>
      </c>
      <c r="D8186" s="15" t="inlineStr">
        <is>
          <t>List Chi Tiết</t>
        </is>
      </c>
      <c r="E8186" s="15" t="n">
        <v>64071</v>
      </c>
      <c r="F8186" s="15" t="inlineStr">
        <is>
          <t>VT-HV-TT-030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23/08/2026</t>
        </is>
      </c>
      <c r="J8186" s="15" t="inlineStr">
        <is>
          <t>23/08/2026</t>
        </is>
      </c>
      <c r="K8186" s="17" t="n">
        <v>515.97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21.10.2026</t>
        </is>
      </c>
      <c r="D8187" s="15" t="inlineStr">
        <is>
          <t>List Chi Tiết</t>
        </is>
      </c>
      <c r="E8187" s="15" t="n">
        <v>64072</v>
      </c>
      <c r="F8187" s="15" t="inlineStr">
        <is>
          <t>VT-HV-TT-030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23/08/2026</t>
        </is>
      </c>
      <c r="J8187" s="15" t="inlineStr">
        <is>
          <t>23/08/2026</t>
        </is>
      </c>
      <c r="K8187" s="17" t="n">
        <v>681.74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21.10.2026</t>
        </is>
      </c>
      <c r="D8188" s="15" t="inlineStr">
        <is>
          <t>List Chi Tiết</t>
        </is>
      </c>
      <c r="E8188" s="15" t="n">
        <v>64073</v>
      </c>
      <c r="F8188" s="15" t="inlineStr">
        <is>
          <t>VT-HV-TT-030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23/08/2026</t>
        </is>
      </c>
      <c r="J8188" s="15" t="inlineStr">
        <is>
          <t>23/08/2026</t>
        </is>
      </c>
      <c r="K8188" s="17" t="n">
        <v>681.74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21.10.2026</t>
        </is>
      </c>
      <c r="D8189" s="15" t="inlineStr">
        <is>
          <t>List Chi Tiết</t>
        </is>
      </c>
      <c r="E8189" s="15" t="n">
        <v>64074</v>
      </c>
      <c r="F8189" s="15" t="inlineStr">
        <is>
          <t>VT-HV-TT-030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23/08/2026</t>
        </is>
      </c>
      <c r="J8189" s="15" t="inlineStr">
        <is>
          <t>23/08/2026</t>
        </is>
      </c>
      <c r="K8189" s="17" t="n">
        <v>516.3099999999999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21.10.2026</t>
        </is>
      </c>
      <c r="D8190" s="15" t="inlineStr">
        <is>
          <t>List Chi Tiết</t>
        </is>
      </c>
      <c r="E8190" s="15" t="n">
        <v>64075</v>
      </c>
      <c r="F8190" s="15" t="inlineStr">
        <is>
          <t>VT-HV-TT-030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23/08/2026</t>
        </is>
      </c>
      <c r="J8190" s="15" t="inlineStr">
        <is>
          <t>23/08/2026</t>
        </is>
      </c>
      <c r="K8190" s="17" t="n">
        <v>1250.98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21.10.2026</t>
        </is>
      </c>
      <c r="D8191" s="15" t="inlineStr">
        <is>
          <t>List Chi Tiết</t>
        </is>
      </c>
      <c r="E8191" s="15" t="n">
        <v>64076</v>
      </c>
      <c r="F8191" s="15" t="inlineStr">
        <is>
          <t>VT-HV-TT-030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23/08/2026</t>
        </is>
      </c>
      <c r="J8191" s="15" t="inlineStr">
        <is>
          <t>23/08/2026</t>
        </is>
      </c>
      <c r="K8191" s="17" t="n">
        <v>1251.27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21.10.2026</t>
        </is>
      </c>
      <c r="D8192" s="15" t="inlineStr">
        <is>
          <t>List Chi Tiết</t>
        </is>
      </c>
      <c r="E8192" s="15" t="n">
        <v>64077</v>
      </c>
      <c r="F8192" s="15" t="inlineStr">
        <is>
          <t>VT-HV-TT-030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5298.19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21.10.2026</t>
        </is>
      </c>
      <c r="D8193" s="15" t="inlineStr">
        <is>
          <t>List Chi Tiết</t>
        </is>
      </c>
      <c r="E8193" s="15" t="n">
        <v>64078</v>
      </c>
      <c r="F8193" s="15" t="inlineStr">
        <is>
          <t>VT-HV-TT-030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3765.74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21.10.2026</t>
        </is>
      </c>
      <c r="D8194" s="15" t="inlineStr">
        <is>
          <t>List Chi Tiết</t>
        </is>
      </c>
      <c r="E8194" s="15" t="n">
        <v>64081</v>
      </c>
      <c r="F8194" s="15" t="inlineStr">
        <is>
          <t>VT-HV-TT-030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11014.31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21.10.2026</t>
        </is>
      </c>
      <c r="D8195" s="15" t="inlineStr">
        <is>
          <t>List Chi Tiết</t>
        </is>
      </c>
      <c r="E8195" s="15" t="n">
        <v>65846</v>
      </c>
      <c r="F8195" s="15" t="inlineStr">
        <is>
          <t>VT-HV-TT-031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45.1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21.10.2026</t>
        </is>
      </c>
      <c r="D8196" s="15" t="inlineStr">
        <is>
          <t>List Chi Tiết</t>
        </is>
      </c>
      <c r="E8196" s="15" t="n">
        <v>65847</v>
      </c>
      <c r="F8196" s="15" t="inlineStr">
        <is>
          <t>VT-HV-TT-031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45.1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21.10.2026</t>
        </is>
      </c>
      <c r="D8197" s="15" t="inlineStr">
        <is>
          <t>List Chi Tiết</t>
        </is>
      </c>
      <c r="E8197" s="15" t="n">
        <v>65848</v>
      </c>
      <c r="F8197" s="15" t="inlineStr">
        <is>
          <t>VT-HV-TT-031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45.1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21.10.2026</t>
        </is>
      </c>
      <c r="D8198" s="15" t="inlineStr">
        <is>
          <t>List Chi Tiết</t>
        </is>
      </c>
      <c r="E8198" s="15" t="n">
        <v>65849</v>
      </c>
      <c r="F8198" s="15" t="inlineStr">
        <is>
          <t>VT-HV-TT-031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45.1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21.10.2026</t>
        </is>
      </c>
      <c r="D8199" s="15" t="inlineStr">
        <is>
          <t>List Chi Tiết</t>
        </is>
      </c>
      <c r="E8199" s="15" t="n">
        <v>65850</v>
      </c>
      <c r="F8199" s="15" t="inlineStr">
        <is>
          <t>VT-HV-TT-031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45.1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21.10.2026</t>
        </is>
      </c>
      <c r="D8200" s="15" t="inlineStr">
        <is>
          <t>List Chi Tiết</t>
        </is>
      </c>
      <c r="E8200" s="15" t="n">
        <v>65851</v>
      </c>
      <c r="F8200" s="15" t="inlineStr">
        <is>
          <t>VT-HV-TT-031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45.1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21.10.2026</t>
        </is>
      </c>
      <c r="D8201" s="15" t="inlineStr">
        <is>
          <t>List Chi Tiết</t>
        </is>
      </c>
      <c r="E8201" s="15" t="n">
        <v>65852</v>
      </c>
      <c r="F8201" s="15" t="inlineStr">
        <is>
          <t>VT-HV-TT-031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65.79000000000001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21.10.2026</t>
        </is>
      </c>
      <c r="D8202" s="15" t="inlineStr">
        <is>
          <t>List Chi Tiết</t>
        </is>
      </c>
      <c r="E8202" s="15" t="n">
        <v>65853</v>
      </c>
      <c r="F8202" s="15" t="inlineStr">
        <is>
          <t>VT-HV-TT-031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74.47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21.10.2026</t>
        </is>
      </c>
      <c r="D8203" s="15" t="inlineStr">
        <is>
          <t>List Chi Tiết</t>
        </is>
      </c>
      <c r="E8203" s="15" t="n">
        <v>65965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21.4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21.10.2026</t>
        </is>
      </c>
      <c r="D8204" s="15" t="inlineStr">
        <is>
          <t>List Chi Tiết</t>
        </is>
      </c>
      <c r="E8204" s="15" t="n">
        <v>65966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21.10.2026</t>
        </is>
      </c>
      <c r="D8205" s="15" t="inlineStr">
        <is>
          <t>List Chi Tiết</t>
        </is>
      </c>
      <c r="E8205" s="15" t="n">
        <v>65967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0.79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21.10.2026</t>
        </is>
      </c>
      <c r="D8206" s="15" t="inlineStr">
        <is>
          <t>List Chi Tiết</t>
        </is>
      </c>
      <c r="E8206" s="15" t="n">
        <v>65968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3.85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21.10.2026</t>
        </is>
      </c>
      <c r="D8207" s="15" t="inlineStr">
        <is>
          <t>List Chi Tiết</t>
        </is>
      </c>
      <c r="E8207" s="15" t="n">
        <v>65969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1.91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21.10.2026</t>
        </is>
      </c>
      <c r="D8208" s="15" t="inlineStr">
        <is>
          <t>List Chi Tiết</t>
        </is>
      </c>
      <c r="E8208" s="15" t="n">
        <v>65970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7.37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21.10.2026</t>
        </is>
      </c>
      <c r="D8209" s="15" t="inlineStr">
        <is>
          <t>List Chi Tiết</t>
        </is>
      </c>
      <c r="E8209" s="15" t="n">
        <v>65971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12.22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21.10.2026</t>
        </is>
      </c>
      <c r="D8210" s="15" t="inlineStr">
        <is>
          <t>List Chi Tiết</t>
        </is>
      </c>
      <c r="E8210" s="15" t="n">
        <v>65981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99.03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21.10.2026</t>
        </is>
      </c>
      <c r="D8211" s="15" t="inlineStr">
        <is>
          <t>List Chi Tiết</t>
        </is>
      </c>
      <c r="E8211" s="15" t="n">
        <v>65982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362.58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21.10.2026</t>
        </is>
      </c>
      <c r="D8212" s="15" t="inlineStr">
        <is>
          <t>List Chi Tiết</t>
        </is>
      </c>
      <c r="E8212" s="15" t="n">
        <v>65983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41.82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21.10.2026</t>
        </is>
      </c>
      <c r="D8213" s="15" t="inlineStr">
        <is>
          <t>List Chi Tiết</t>
        </is>
      </c>
      <c r="E8213" s="15" t="n">
        <v>65984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73.06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21.10.2026</t>
        </is>
      </c>
      <c r="D8214" s="15" t="inlineStr">
        <is>
          <t>List Chi Tiết</t>
        </is>
      </c>
      <c r="E8214" s="15" t="n">
        <v>65985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21.10.2026</t>
        </is>
      </c>
      <c r="D8215" s="15" t="inlineStr">
        <is>
          <t>List Chi Tiết</t>
        </is>
      </c>
      <c r="E8215" s="15" t="n">
        <v>65986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8.06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21.10.2026</t>
        </is>
      </c>
      <c r="D8216" s="15" t="inlineStr">
        <is>
          <t>List Chi Tiết</t>
        </is>
      </c>
      <c r="E8216" s="15" t="n">
        <v>65987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4.51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21.10.2026</t>
        </is>
      </c>
      <c r="D8217" s="15" t="inlineStr">
        <is>
          <t>List Chi Tiết</t>
        </is>
      </c>
      <c r="E8217" s="15" t="n">
        <v>65988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133.69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21.10.2026</t>
        </is>
      </c>
      <c r="D8218" s="15" t="inlineStr">
        <is>
          <t>List Chi Tiết</t>
        </is>
      </c>
      <c r="E8218" s="15" t="n">
        <v>65989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467.33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21.10.2026</t>
        </is>
      </c>
      <c r="D8219" s="15" t="inlineStr">
        <is>
          <t>List Chi Tiết</t>
        </is>
      </c>
      <c r="E8219" s="15" t="n">
        <v>65990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146.39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21.10.2026</t>
        </is>
      </c>
      <c r="D8220" s="15" t="inlineStr">
        <is>
          <t>List Chi Tiết</t>
        </is>
      </c>
      <c r="E8220" s="15" t="n">
        <v>65991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25.06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21.10.2026</t>
        </is>
      </c>
      <c r="D8221" s="15" t="inlineStr">
        <is>
          <t>List Chi Tiết</t>
        </is>
      </c>
      <c r="E8221" s="15" t="n">
        <v>65992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6.97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21.10.2026</t>
        </is>
      </c>
      <c r="D8222" s="15" t="inlineStr">
        <is>
          <t>List Chi Tiết</t>
        </is>
      </c>
      <c r="E8222" s="15" t="n">
        <v>65993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4.27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21.10.2026</t>
        </is>
      </c>
      <c r="D8223" s="15" t="inlineStr">
        <is>
          <t>List Chi Tiết</t>
        </is>
      </c>
      <c r="E8223" s="15" t="n">
        <v>65994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140.9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21.10.2026</t>
        </is>
      </c>
      <c r="D8224" s="15" t="inlineStr">
        <is>
          <t>List Chi Tiết</t>
        </is>
      </c>
      <c r="E8224" s="15" t="n">
        <v>65995</v>
      </c>
      <c r="F8224" s="15" t="inlineStr">
        <is>
          <t>VT-S2-TT-067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21.84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21.10.2026</t>
        </is>
      </c>
      <c r="D8225" s="15" t="inlineStr">
        <is>
          <t>List Chi Tiết</t>
        </is>
      </c>
      <c r="E8225" s="15" t="n">
        <v>65996</v>
      </c>
      <c r="F8225" s="15" t="inlineStr">
        <is>
          <t>VT-S2-TT-067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4.03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21.10.2026</t>
        </is>
      </c>
      <c r="D8226" s="15" t="inlineStr">
        <is>
          <t>List Chi Tiết</t>
        </is>
      </c>
      <c r="E8226" s="15" t="n">
        <v>65997</v>
      </c>
      <c r="F8226" s="15" t="inlineStr">
        <is>
          <t>VT-S2-TT-067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103.98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21.10.2026</t>
        </is>
      </c>
      <c r="D8227" s="15" t="inlineStr">
        <is>
          <t>List Chi Tiết</t>
        </is>
      </c>
      <c r="E8227" s="15" t="n">
        <v>65998</v>
      </c>
      <c r="F8227" s="15" t="inlineStr">
        <is>
          <t>VT-S2-TT-067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21/08/2026</t>
        </is>
      </c>
      <c r="J8227" s="15" t="inlineStr">
        <is>
          <t>21/08/2026</t>
        </is>
      </c>
      <c r="K8227" s="17" t="n">
        <v>483.44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21.10.2026</t>
        </is>
      </c>
      <c r="D8228" s="15" t="inlineStr">
        <is>
          <t>List Chi Tiết</t>
        </is>
      </c>
      <c r="E8228" s="15" t="n">
        <v>65999</v>
      </c>
      <c r="F8228" s="15" t="inlineStr">
        <is>
          <t>VT-S2-TT-067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21/08/2026</t>
        </is>
      </c>
      <c r="J8228" s="15" t="inlineStr">
        <is>
          <t>21/08/2026</t>
        </is>
      </c>
      <c r="K8228" s="17" t="n">
        <v>20.91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21.10.2026</t>
        </is>
      </c>
      <c r="D8229" s="15" t="inlineStr">
        <is>
          <t>List Chi Tiết</t>
        </is>
      </c>
      <c r="E8229" s="15" t="n">
        <v>66000</v>
      </c>
      <c r="F8229" s="15" t="inlineStr">
        <is>
          <t>VT-S2-TT-067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21/08/2026</t>
        </is>
      </c>
      <c r="J8229" s="15" t="inlineStr">
        <is>
          <t>21/08/2026</t>
        </is>
      </c>
      <c r="K8229" s="17" t="n">
        <v>20.91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21.10.2026</t>
        </is>
      </c>
      <c r="D8230" s="15" t="inlineStr">
        <is>
          <t>List Chi Tiết</t>
        </is>
      </c>
      <c r="E8230" s="15" t="n">
        <v>66001</v>
      </c>
      <c r="F8230" s="15" t="inlineStr">
        <is>
          <t>VT-S2-TT-067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21/08/2026</t>
        </is>
      </c>
      <c r="J8230" s="15" t="inlineStr">
        <is>
          <t>21/08/2026</t>
        </is>
      </c>
      <c r="K8230" s="17" t="n">
        <v>10.46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21.10.2026</t>
        </is>
      </c>
      <c r="D8231" s="15" t="inlineStr">
        <is>
          <t>List Chi Tiết</t>
        </is>
      </c>
      <c r="E8231" s="15" t="n">
        <v>66002</v>
      </c>
      <c r="F8231" s="15" t="inlineStr">
        <is>
          <t>VT-S2-TT-067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21/08/2026</t>
        </is>
      </c>
      <c r="J8231" s="15" t="inlineStr">
        <is>
          <t>21/08/2026</t>
        </is>
      </c>
      <c r="K8231" s="17" t="n">
        <v>19.09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21.10.2026</t>
        </is>
      </c>
      <c r="D8232" s="15" t="inlineStr">
        <is>
          <t>List Chi Tiết</t>
        </is>
      </c>
      <c r="E8232" s="15" t="n">
        <v>66003</v>
      </c>
      <c r="F8232" s="15" t="inlineStr">
        <is>
          <t>VT-S2-TT-067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21/08/2026</t>
        </is>
      </c>
      <c r="J8232" s="15" t="inlineStr">
        <is>
          <t>21/08/2026</t>
        </is>
      </c>
      <c r="K8232" s="17" t="n">
        <v>7.2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21.10.2026</t>
        </is>
      </c>
      <c r="D8233" s="15" t="inlineStr">
        <is>
          <t>List Chi Tiết</t>
        </is>
      </c>
      <c r="E8233" s="15" t="n">
        <v>66004</v>
      </c>
      <c r="F8233" s="15" t="inlineStr">
        <is>
          <t>VT-S2-TT-067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21/08/2026</t>
        </is>
      </c>
      <c r="J8233" s="15" t="inlineStr">
        <is>
          <t>21/08/2026</t>
        </is>
      </c>
      <c r="K8233" s="17" t="n">
        <v>109.59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21.10.2026</t>
        </is>
      </c>
      <c r="D8234" s="15" t="inlineStr">
        <is>
          <t>List Chi Tiết</t>
        </is>
      </c>
      <c r="E8234" s="15" t="n">
        <v>66516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24/08/2026</t>
        </is>
      </c>
      <c r="J8234" s="15" t="inlineStr">
        <is>
          <t>24/08/2026</t>
        </is>
      </c>
      <c r="K8234" s="17" t="n">
        <v>63.98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21.10.2026</t>
        </is>
      </c>
      <c r="D8235" s="15" t="inlineStr">
        <is>
          <t>List Chi Tiết</t>
        </is>
      </c>
      <c r="E8235" s="15" t="n">
        <v>66517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24/08/2026</t>
        </is>
      </c>
      <c r="J8235" s="15" t="inlineStr">
        <is>
          <t>24/08/2026</t>
        </is>
      </c>
      <c r="K8235" s="17" t="n">
        <v>1.32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21.10.2026</t>
        </is>
      </c>
      <c r="D8236" s="15" t="inlineStr">
        <is>
          <t>List Chi Tiết</t>
        </is>
      </c>
      <c r="E8236" s="15" t="n">
        <v>66518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24/08/2026</t>
        </is>
      </c>
      <c r="J8236" s="15" t="inlineStr">
        <is>
          <t>24/08/2026</t>
        </is>
      </c>
      <c r="K8236" s="17" t="n">
        <v>49.76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21.10.2026</t>
        </is>
      </c>
      <c r="D8237" s="15" t="inlineStr">
        <is>
          <t>List Chi Tiết</t>
        </is>
      </c>
      <c r="E8237" s="15" t="n">
        <v>66519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24/08/2026</t>
        </is>
      </c>
      <c r="J8237" s="15" t="inlineStr">
        <is>
          <t>24/08/2026</t>
        </is>
      </c>
      <c r="K8237" s="17" t="n">
        <v>34.76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21.10.2026</t>
        </is>
      </c>
      <c r="D8238" s="15" t="inlineStr">
        <is>
          <t>List Chi Tiết</t>
        </is>
      </c>
      <c r="E8238" s="15" t="n">
        <v>66520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24/08/2026</t>
        </is>
      </c>
      <c r="J8238" s="15" t="inlineStr">
        <is>
          <t>24/08/2026</t>
        </is>
      </c>
      <c r="K8238" s="17" t="n">
        <v>113.74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21.10.2026</t>
        </is>
      </c>
      <c r="D8239" s="15" t="inlineStr">
        <is>
          <t>List Chi Tiết</t>
        </is>
      </c>
      <c r="E8239" s="15" t="n">
        <v>66521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24/08/2026</t>
        </is>
      </c>
      <c r="J8239" s="15" t="inlineStr">
        <is>
          <t>24/08/2026</t>
        </is>
      </c>
      <c r="K8239" s="17" t="n">
        <v>34.76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21.10.2026</t>
        </is>
      </c>
      <c r="D8240" s="15" t="inlineStr">
        <is>
          <t>List Chi Tiết</t>
        </is>
      </c>
      <c r="E8240" s="15" t="n">
        <v>66522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24/08/2026</t>
        </is>
      </c>
      <c r="J8240" s="15" t="inlineStr">
        <is>
          <t>24/08/2026</t>
        </is>
      </c>
      <c r="K8240" s="17" t="n">
        <v>110.19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21.10.2026</t>
        </is>
      </c>
      <c r="D8241" s="15" t="inlineStr">
        <is>
          <t>List Chi Tiết</t>
        </is>
      </c>
      <c r="E8241" s="15" t="n">
        <v>66523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24/08/2026</t>
        </is>
      </c>
      <c r="J8241" s="15" t="inlineStr">
        <is>
          <t>24/08/2026</t>
        </is>
      </c>
      <c r="K8241" s="17" t="n">
        <v>39.1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21.10.2026</t>
        </is>
      </c>
      <c r="D8242" s="15" t="inlineStr">
        <is>
          <t>List Chi Tiết</t>
        </is>
      </c>
      <c r="E8242" s="15" t="n">
        <v>66524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24/08/2026</t>
        </is>
      </c>
      <c r="J8242" s="15" t="inlineStr">
        <is>
          <t>24/08/2026</t>
        </is>
      </c>
      <c r="K8242" s="17" t="n">
        <v>113.74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21.10.2026</t>
        </is>
      </c>
      <c r="D8243" s="15" t="inlineStr">
        <is>
          <t>List Chi Tiết</t>
        </is>
      </c>
      <c r="E8243" s="15" t="n">
        <v>66525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24/08/2026</t>
        </is>
      </c>
      <c r="J8243" s="15" t="inlineStr">
        <is>
          <t>24/08/2026</t>
        </is>
      </c>
      <c r="K8243" s="17" t="n">
        <v>34.76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21.10.2026</t>
        </is>
      </c>
      <c r="D8244" s="15" t="inlineStr">
        <is>
          <t>List Chi Tiết</t>
        </is>
      </c>
      <c r="E8244" s="15" t="n">
        <v>66526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28.53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21.10.2026</t>
        </is>
      </c>
      <c r="D8245" s="15" t="inlineStr">
        <is>
          <t>List Chi Tiết</t>
        </is>
      </c>
      <c r="E8245" s="15" t="n">
        <v>66527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63.01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21.10.2026</t>
        </is>
      </c>
      <c r="D8246" s="15" t="inlineStr">
        <is>
          <t>List Chi Tiết</t>
        </is>
      </c>
      <c r="E8246" s="15" t="n">
        <v>66528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14.72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21.10.2026</t>
        </is>
      </c>
      <c r="D8247" s="15" t="inlineStr">
        <is>
          <t>List Chi Tiết</t>
        </is>
      </c>
      <c r="E8247" s="15" t="n">
        <v>66529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1.58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21.10.2026</t>
        </is>
      </c>
      <c r="D8248" s="15" t="inlineStr">
        <is>
          <t>List Chi Tiết</t>
        </is>
      </c>
      <c r="E8248" s="15" t="n">
        <v>66530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8.789999999999999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21.10.2026</t>
        </is>
      </c>
      <c r="D8249" s="15" t="inlineStr">
        <is>
          <t>List Chi Tiết</t>
        </is>
      </c>
      <c r="E8249" s="15" t="n">
        <v>66531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24.01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21.10.2026</t>
        </is>
      </c>
      <c r="D8250" s="15" t="inlineStr">
        <is>
          <t>List Chi Tiết</t>
        </is>
      </c>
      <c r="E8250" s="15" t="n">
        <v>66532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110.5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21.10.2026</t>
        </is>
      </c>
      <c r="D8251" s="15" t="inlineStr">
        <is>
          <t>List Chi Tiết</t>
        </is>
      </c>
      <c r="E8251" s="15" t="n">
        <v>66533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104.73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21.10.2026</t>
        </is>
      </c>
      <c r="D8252" s="15" t="inlineStr">
        <is>
          <t>List Chi Tiết</t>
        </is>
      </c>
      <c r="E8252" s="15" t="n">
        <v>66534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81.01000000000001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21.10.2026</t>
        </is>
      </c>
      <c r="D8253" s="15" t="inlineStr">
        <is>
          <t>List Chi Tiết</t>
        </is>
      </c>
      <c r="E8253" s="15" t="n">
        <v>66535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7.36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21.10.2026</t>
        </is>
      </c>
      <c r="D8254" s="15" t="inlineStr">
        <is>
          <t>List Chi Tiết</t>
        </is>
      </c>
      <c r="E8254" s="15" t="n">
        <v>66536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1.58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21.10.2026</t>
        </is>
      </c>
      <c r="D8255" s="15" t="inlineStr">
        <is>
          <t>List Chi Tiết</t>
        </is>
      </c>
      <c r="E8255" s="15" t="n">
        <v>66537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8.789999999999999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21.10.2026</t>
        </is>
      </c>
      <c r="D8256" s="15" t="inlineStr">
        <is>
          <t>List Chi Tiết</t>
        </is>
      </c>
      <c r="E8256" s="15" t="n">
        <v>66538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110.5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21.10.2026</t>
        </is>
      </c>
      <c r="D8257" s="15" t="inlineStr">
        <is>
          <t>List Chi Tiết</t>
        </is>
      </c>
      <c r="E8257" s="15" t="n">
        <v>66539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104.73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21.10.2026</t>
        </is>
      </c>
      <c r="D8258" s="15" t="inlineStr">
        <is>
          <t>List Chi Tiết</t>
        </is>
      </c>
      <c r="E8258" s="15" t="n">
        <v>66540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19.2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21.10.2026</t>
        </is>
      </c>
      <c r="D8259" s="15" t="inlineStr">
        <is>
          <t>List Chi Tiết</t>
        </is>
      </c>
      <c r="E8259" s="15" t="n">
        <v>66541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81.01000000000001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21.10.2026</t>
        </is>
      </c>
      <c r="D8260" s="15" t="inlineStr">
        <is>
          <t>List Chi Tiết</t>
        </is>
      </c>
      <c r="E8260" s="15" t="n">
        <v>66542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1.58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21.10.2026</t>
        </is>
      </c>
      <c r="D8261" s="15" t="inlineStr">
        <is>
          <t>List Chi Tiết</t>
        </is>
      </c>
      <c r="E8261" s="15" t="n">
        <v>66543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8.789999999999999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21.10.2026</t>
        </is>
      </c>
      <c r="D8262" s="15" t="inlineStr">
        <is>
          <t>List Chi Tiết</t>
        </is>
      </c>
      <c r="E8262" s="15" t="n">
        <v>66544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110.5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21.10.2026</t>
        </is>
      </c>
      <c r="D8263" s="15" t="inlineStr">
        <is>
          <t>List Chi Tiết</t>
        </is>
      </c>
      <c r="E8263" s="15" t="n">
        <v>66545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85.53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21.10.2026</t>
        </is>
      </c>
      <c r="D8264" s="15" t="inlineStr">
        <is>
          <t>List Chi Tiết</t>
        </is>
      </c>
      <c r="E8264" s="15" t="n">
        <v>66546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12.01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21.10.2026</t>
        </is>
      </c>
      <c r="D8265" s="15" t="inlineStr">
        <is>
          <t>List Chi Tiết</t>
        </is>
      </c>
      <c r="E8265" s="15" t="n">
        <v>66547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81.01000000000001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21.10.2026</t>
        </is>
      </c>
      <c r="D8266" s="15" t="inlineStr">
        <is>
          <t>List Chi Tiết</t>
        </is>
      </c>
      <c r="E8266" s="15" t="n">
        <v>66548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1.58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21.10.2026</t>
        </is>
      </c>
      <c r="D8267" s="15" t="inlineStr">
        <is>
          <t>List Chi Tiết</t>
        </is>
      </c>
      <c r="E8267" s="15" t="n">
        <v>66549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8.789999999999999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21.10.2026</t>
        </is>
      </c>
      <c r="D8268" s="15" t="inlineStr">
        <is>
          <t>List Chi Tiết</t>
        </is>
      </c>
      <c r="E8268" s="15" t="n">
        <v>66550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24.01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21.10.2026</t>
        </is>
      </c>
      <c r="D8269" s="15" t="inlineStr">
        <is>
          <t>List Chi Tiết</t>
        </is>
      </c>
      <c r="E8269" s="15" t="n">
        <v>66551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110.5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21.10.2026</t>
        </is>
      </c>
      <c r="D8270" s="15" t="inlineStr">
        <is>
          <t>List Chi Tiết</t>
        </is>
      </c>
      <c r="E8270" s="15" t="n">
        <v>66552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104.73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21.10.2026</t>
        </is>
      </c>
      <c r="D8271" s="15" t="inlineStr">
        <is>
          <t>List Chi Tiết</t>
        </is>
      </c>
      <c r="E8271" s="15" t="n">
        <v>66553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148.55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21.10.2026</t>
        </is>
      </c>
      <c r="D8272" s="15" t="inlineStr">
        <is>
          <t>List Chi Tiết</t>
        </is>
      </c>
      <c r="E8272" s="15" t="n">
        <v>66554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290.07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21.10.2026</t>
        </is>
      </c>
      <c r="D8273" s="15" t="inlineStr">
        <is>
          <t>List Chi Tiết</t>
        </is>
      </c>
      <c r="E8273" s="15" t="n">
        <v>66555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225.61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21.10.2026</t>
        </is>
      </c>
      <c r="D8274" s="15" t="inlineStr">
        <is>
          <t>List Chi Tiết</t>
        </is>
      </c>
      <c r="E8274" s="15" t="n">
        <v>66556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21.10.2026</t>
        </is>
      </c>
      <c r="D8275" s="15" t="inlineStr">
        <is>
          <t>List Chi Tiết</t>
        </is>
      </c>
      <c r="E8275" s="15" t="n">
        <v>66557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166.71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21.10.2026</t>
        </is>
      </c>
      <c r="D8276" s="15" t="inlineStr">
        <is>
          <t>List Chi Tiết</t>
        </is>
      </c>
      <c r="E8276" s="15" t="n">
        <v>66558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156.55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21.10.2026</t>
        </is>
      </c>
      <c r="D8277" s="15" t="inlineStr">
        <is>
          <t>List Chi Tiết</t>
        </is>
      </c>
      <c r="E8277" s="15" t="n">
        <v>66559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138.65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21.10.2026</t>
        </is>
      </c>
      <c r="D8278" s="15" t="inlineStr">
        <is>
          <t>List Chi Tiết</t>
        </is>
      </c>
      <c r="E8278" s="15" t="n">
        <v>66560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507.62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21.10.2026</t>
        </is>
      </c>
      <c r="D8279" s="15" t="inlineStr">
        <is>
          <t>List Chi Tiết</t>
        </is>
      </c>
      <c r="E8279" s="15" t="n">
        <v>66561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146.39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21.10.2026</t>
        </is>
      </c>
      <c r="D8280" s="15" t="inlineStr">
        <is>
          <t>List Chi Tiết</t>
        </is>
      </c>
      <c r="E8280" s="15" t="n">
        <v>66562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83.36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21.10.2026</t>
        </is>
      </c>
      <c r="D8281" s="15" t="inlineStr">
        <is>
          <t>List Chi Tiết</t>
        </is>
      </c>
      <c r="E8281" s="15" t="n">
        <v>66563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21.10.2026</t>
        </is>
      </c>
      <c r="D8282" s="15" t="inlineStr">
        <is>
          <t>List Chi Tiết</t>
        </is>
      </c>
      <c r="E8282" s="15" t="n">
        <v>66564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148.55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21.10.2026</t>
        </is>
      </c>
      <c r="D8283" s="15" t="inlineStr">
        <is>
          <t>List Chi Tiết</t>
        </is>
      </c>
      <c r="E8283" s="15" t="n">
        <v>66565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515.67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21.10.2026</t>
        </is>
      </c>
      <c r="D8284" s="15" t="inlineStr">
        <is>
          <t>List Chi Tiết</t>
        </is>
      </c>
      <c r="E8284" s="15" t="n">
        <v>66566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167.3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21.10.2026</t>
        </is>
      </c>
      <c r="D8285" s="15" t="inlineStr">
        <is>
          <t>List Chi Tiết</t>
        </is>
      </c>
      <c r="E8285" s="15" t="n">
        <v>66567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156.55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21.10.2026</t>
        </is>
      </c>
      <c r="D8286" s="15" t="inlineStr">
        <is>
          <t>List Chi Tiết</t>
        </is>
      </c>
      <c r="E8286" s="15" t="n">
        <v>66568</v>
      </c>
      <c r="F8286" s="15" t="inlineStr">
        <is>
          <t>VT-S2-TT-068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21/08/2026</t>
        </is>
      </c>
      <c r="J8286" s="15" t="inlineStr">
        <is>
          <t>21/08/2026</t>
        </is>
      </c>
      <c r="K8286" s="17" t="n">
        <v>148.55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21.10.2026</t>
        </is>
      </c>
      <c r="D8287" s="15" t="inlineStr">
        <is>
          <t>List Chi Tiết</t>
        </is>
      </c>
      <c r="E8287" s="15" t="n">
        <v>66569</v>
      </c>
      <c r="F8287" s="15" t="inlineStr">
        <is>
          <t>VT-S2-TT-068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21/08/2026</t>
        </is>
      </c>
      <c r="J8287" s="15" t="inlineStr">
        <is>
          <t>21/08/2026</t>
        </is>
      </c>
      <c r="K8287" s="17" t="n">
        <v>499.56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21.10.2026</t>
        </is>
      </c>
      <c r="D8288" s="15" t="inlineStr">
        <is>
          <t>List Chi Tiết</t>
        </is>
      </c>
      <c r="E8288" s="15" t="n">
        <v>66570</v>
      </c>
      <c r="F8288" s="15" t="inlineStr">
        <is>
          <t>VT-S2-TT-068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21/08/2026</t>
        </is>
      </c>
      <c r="J8288" s="15" t="inlineStr">
        <is>
          <t>21/08/2026</t>
        </is>
      </c>
      <c r="K8288" s="17" t="n">
        <v>188.21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21.10.2026</t>
        </is>
      </c>
      <c r="D8289" s="15" t="inlineStr">
        <is>
          <t>List Chi Tiết</t>
        </is>
      </c>
      <c r="E8289" s="15" t="n">
        <v>66571</v>
      </c>
      <c r="F8289" s="15" t="inlineStr">
        <is>
          <t>VT-S2-TT-068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21/08/2026</t>
        </is>
      </c>
      <c r="J8289" s="15" t="inlineStr">
        <is>
          <t>21/08/2026</t>
        </is>
      </c>
      <c r="K8289" s="17" t="n">
        <v>125.03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21.10.2026</t>
        </is>
      </c>
      <c r="D8290" s="15" t="inlineStr">
        <is>
          <t>List Chi Tiết</t>
        </is>
      </c>
      <c r="E8290" s="15" t="n">
        <v>66572</v>
      </c>
      <c r="F8290" s="15" t="inlineStr">
        <is>
          <t>VT-S2-TT-068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21/08/2026</t>
        </is>
      </c>
      <c r="J8290" s="15" t="inlineStr">
        <is>
          <t>21/08/2026</t>
        </is>
      </c>
      <c r="K8290" s="17" t="n">
        <v>14.6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21.10.2026</t>
        </is>
      </c>
      <c r="D8291" s="15" t="inlineStr">
        <is>
          <t>List Chi Tiết</t>
        </is>
      </c>
      <c r="E8291" s="15" t="n">
        <v>66573</v>
      </c>
      <c r="F8291" s="15" t="inlineStr">
        <is>
          <t>VT-S2-TT-068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21/08/2026</t>
        </is>
      </c>
      <c r="J8291" s="15" t="inlineStr">
        <is>
          <t>21/08/2026</t>
        </is>
      </c>
      <c r="K8291" s="17" t="n">
        <v>156.55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21.10.2026</t>
        </is>
      </c>
      <c r="D8292" s="15" t="inlineStr">
        <is>
          <t>List Chi Tiết</t>
        </is>
      </c>
      <c r="E8292" s="15" t="n">
        <v>66574</v>
      </c>
      <c r="F8292" s="15" t="inlineStr">
        <is>
          <t>VT-S2-TT-068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21/08/2026</t>
        </is>
      </c>
      <c r="J8292" s="15" t="inlineStr">
        <is>
          <t>21/08/2026</t>
        </is>
      </c>
      <c r="K8292" s="17" t="n">
        <v>9.9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21.10.2026</t>
        </is>
      </c>
      <c r="D8293" s="15" t="inlineStr">
        <is>
          <t>List Chi Tiết</t>
        </is>
      </c>
      <c r="E8293" s="15" t="n">
        <v>66575</v>
      </c>
      <c r="F8293" s="15" t="inlineStr">
        <is>
          <t>VT-S2-TT-068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21/08/2026</t>
        </is>
      </c>
      <c r="J8293" s="15" t="inlineStr">
        <is>
          <t>21/08/2026</t>
        </is>
      </c>
      <c r="K8293" s="17" t="n">
        <v>8.06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21.10.2026</t>
        </is>
      </c>
      <c r="D8294" s="15" t="inlineStr">
        <is>
          <t>List Chi Tiết</t>
        </is>
      </c>
      <c r="E8294" s="15" t="n">
        <v>66576</v>
      </c>
      <c r="F8294" s="15" t="inlineStr">
        <is>
          <t>VT-S2-TT-068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21/08/2026</t>
        </is>
      </c>
      <c r="J8294" s="15" t="inlineStr">
        <is>
          <t>21/08/2026</t>
        </is>
      </c>
      <c r="K8294" s="17" t="n">
        <v>20.91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21.10.2026</t>
        </is>
      </c>
      <c r="D8295" s="15" t="inlineStr">
        <is>
          <t>List Chi Tiết</t>
        </is>
      </c>
      <c r="E8295" s="15" t="n">
        <v>66577</v>
      </c>
      <c r="F8295" s="15" t="inlineStr">
        <is>
          <t>VT-S2-TT-068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83.36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21.10.2026</t>
        </is>
      </c>
      <c r="D8296" s="15" t="inlineStr">
        <is>
          <t>List Chi Tiết</t>
        </is>
      </c>
      <c r="E8296" s="15" t="n">
        <v>66603</v>
      </c>
      <c r="F8296" s="15" t="inlineStr">
        <is>
          <t>VT-SL-TT-003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29/08/2026</t>
        </is>
      </c>
      <c r="J8296" s="15" t="inlineStr">
        <is>
          <t>29/08/2026</t>
        </is>
      </c>
      <c r="K8296" s="17" t="n">
        <v>359.45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21.10.2026</t>
        </is>
      </c>
      <c r="D8297" s="15" t="inlineStr">
        <is>
          <t>List Chi Tiết</t>
        </is>
      </c>
      <c r="E8297" s="15" t="n">
        <v>66604</v>
      </c>
      <c r="F8297" s="15" t="inlineStr">
        <is>
          <t>VT-SL-TT-003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29/08/2026</t>
        </is>
      </c>
      <c r="J8297" s="15" t="inlineStr">
        <is>
          <t>29/08/2026</t>
        </is>
      </c>
      <c r="K8297" s="17" t="n">
        <v>280.13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21.10.2026</t>
        </is>
      </c>
      <c r="D8298" s="15" t="inlineStr">
        <is>
          <t>List Chi Tiết</t>
        </is>
      </c>
      <c r="E8298" s="15" t="n">
        <v>66625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22/08/2026</t>
        </is>
      </c>
      <c r="J8298" s="15" t="inlineStr">
        <is>
          <t>22/08/2026</t>
        </is>
      </c>
      <c r="K8298" s="17" t="n">
        <v>141.5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21.10.2026</t>
        </is>
      </c>
      <c r="D8299" s="15" t="inlineStr">
        <is>
          <t>List Chi Tiết</t>
        </is>
      </c>
      <c r="E8299" s="15" t="n">
        <v>66626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22/08/2026</t>
        </is>
      </c>
      <c r="J8299" s="15" t="inlineStr">
        <is>
          <t>22/08/2026</t>
        </is>
      </c>
      <c r="K8299" s="17" t="n">
        <v>17.52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21.10.2026</t>
        </is>
      </c>
      <c r="D8300" s="15" t="inlineStr">
        <is>
          <t>List Chi Tiết</t>
        </is>
      </c>
      <c r="E8300" s="15" t="n">
        <v>66627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22/08/2026</t>
        </is>
      </c>
      <c r="J8300" s="15" t="inlineStr">
        <is>
          <t>22/08/2026</t>
        </is>
      </c>
      <c r="K8300" s="17" t="n">
        <v>9.460000000000001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21.10.2026</t>
        </is>
      </c>
      <c r="D8301" s="15" t="inlineStr">
        <is>
          <t>List Chi Tiết</t>
        </is>
      </c>
      <c r="E8301" s="15" t="n">
        <v>66628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22/08/2026</t>
        </is>
      </c>
      <c r="J8301" s="15" t="inlineStr">
        <is>
          <t>22/08/2026</t>
        </is>
      </c>
      <c r="K8301" s="17" t="n">
        <v>10.95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21.10.2026</t>
        </is>
      </c>
      <c r="D8302" s="15" t="inlineStr">
        <is>
          <t>List Chi Tiết</t>
        </is>
      </c>
      <c r="E8302" s="15" t="n">
        <v>66629</v>
      </c>
      <c r="F8302" s="15" t="inlineStr">
        <is>
          <t>VT-SL-TT-004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22/08/2026</t>
        </is>
      </c>
      <c r="J8302" s="15" t="inlineStr">
        <is>
          <t>22/08/2026</t>
        </is>
      </c>
      <c r="K8302" s="17" t="n">
        <v>141.5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21.10.2026</t>
        </is>
      </c>
      <c r="D8303" s="15" t="inlineStr">
        <is>
          <t>List Chi Tiết</t>
        </is>
      </c>
      <c r="E8303" s="15" t="n">
        <v>66630</v>
      </c>
      <c r="F8303" s="15" t="inlineStr">
        <is>
          <t>VT-SL-TT-004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22/08/2026</t>
        </is>
      </c>
      <c r="J8303" s="15" t="inlineStr">
        <is>
          <t>22/08/2026</t>
        </is>
      </c>
      <c r="K8303" s="17" t="n">
        <v>17.52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21.10.2026</t>
        </is>
      </c>
      <c r="D8304" s="15" t="inlineStr">
        <is>
          <t>List Chi Tiết</t>
        </is>
      </c>
      <c r="E8304" s="15" t="n">
        <v>66631</v>
      </c>
      <c r="F8304" s="15" t="inlineStr">
        <is>
          <t>VT-SL-TT-004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22/08/2026</t>
        </is>
      </c>
      <c r="J8304" s="15" t="inlineStr">
        <is>
          <t>22/08/2026</t>
        </is>
      </c>
      <c r="K8304" s="17" t="n">
        <v>9.460000000000001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21.10.2026</t>
        </is>
      </c>
      <c r="D8305" s="15" t="inlineStr">
        <is>
          <t>List Chi Tiết</t>
        </is>
      </c>
      <c r="E8305" s="15" t="n">
        <v>66632</v>
      </c>
      <c r="F8305" s="15" t="inlineStr">
        <is>
          <t>VT-SL-TT-004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22/08/2026</t>
        </is>
      </c>
      <c r="J8305" s="15" t="inlineStr">
        <is>
          <t>22/08/2026</t>
        </is>
      </c>
      <c r="K8305" s="17" t="n">
        <v>10.95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21.10.2026</t>
        </is>
      </c>
      <c r="D8306" s="15" t="inlineStr">
        <is>
          <t>List Chi Tiết</t>
        </is>
      </c>
      <c r="E8306" s="15" t="n">
        <v>66633</v>
      </c>
      <c r="F8306" s="15" t="inlineStr">
        <is>
          <t>VT-SL-TT-004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22/08/2026</t>
        </is>
      </c>
      <c r="J8306" s="15" t="inlineStr">
        <is>
          <t>22/08/2026</t>
        </is>
      </c>
      <c r="K8306" s="17" t="n">
        <v>7.1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21.10.2026</t>
        </is>
      </c>
      <c r="D8307" s="15" t="inlineStr">
        <is>
          <t>List Chi Tiết</t>
        </is>
      </c>
      <c r="E8307" s="15" t="n">
        <v>66634</v>
      </c>
      <c r="F8307" s="15" t="inlineStr">
        <is>
          <t>VT-SL-TT-004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5.48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21.10.2026</t>
        </is>
      </c>
      <c r="D8308" s="15" t="inlineStr">
        <is>
          <t>List Chi Tiết</t>
        </is>
      </c>
      <c r="E8308" s="15" t="n">
        <v>66635</v>
      </c>
      <c r="F8308" s="15" t="inlineStr">
        <is>
          <t>VT-SL-TT-004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1765.23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21.10.2026</t>
        </is>
      </c>
      <c r="D8309" s="15" t="inlineStr">
        <is>
          <t>List Chi Tiết</t>
        </is>
      </c>
      <c r="E8309" s="15" t="n">
        <v>66636</v>
      </c>
      <c r="F8309" s="15" t="inlineStr">
        <is>
          <t>VT-SL-TT-004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1765.23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21.10.2026</t>
        </is>
      </c>
      <c r="D8310" s="15" t="inlineStr">
        <is>
          <t>List Chi Tiết</t>
        </is>
      </c>
      <c r="E8310" s="15" t="n">
        <v>66643</v>
      </c>
      <c r="F8310" s="15" t="inlineStr">
        <is>
          <t>VT-SL-TT-004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27/08/2026</t>
        </is>
      </c>
      <c r="J8310" s="15" t="inlineStr">
        <is>
          <t>27/08/2026</t>
        </is>
      </c>
      <c r="K8310" s="17" t="n">
        <v>2851.27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21.10.2026</t>
        </is>
      </c>
      <c r="D8311" s="15" t="inlineStr">
        <is>
          <t>List Chi Tiết</t>
        </is>
      </c>
      <c r="E8311" s="15" t="n">
        <v>66644</v>
      </c>
      <c r="F8311" s="15" t="inlineStr">
        <is>
          <t>VT-SL-TT-004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27/08/2026</t>
        </is>
      </c>
      <c r="J8311" s="15" t="inlineStr">
        <is>
          <t>27/08/2026</t>
        </is>
      </c>
      <c r="K8311" s="17" t="n">
        <v>2138.45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21.10.2026</t>
        </is>
      </c>
      <c r="D8312" s="15" t="inlineStr">
        <is>
          <t>List Chi Tiết</t>
        </is>
      </c>
      <c r="E8312" s="15" t="n">
        <v>67590</v>
      </c>
      <c r="F8312" s="15" t="inlineStr">
        <is>
          <t>VT-SL-TT-005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23/08/2026</t>
        </is>
      </c>
      <c r="J8312" s="15" t="inlineStr">
        <is>
          <t>23/08/2026</t>
        </is>
      </c>
      <c r="K8312" s="17" t="n">
        <v>28.17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21.10.2026</t>
        </is>
      </c>
      <c r="D8313" s="15" t="inlineStr">
        <is>
          <t>List Chi Tiết</t>
        </is>
      </c>
      <c r="E8313" s="15" t="n">
        <v>67591</v>
      </c>
      <c r="F8313" s="15" t="inlineStr">
        <is>
          <t>VT-SL-TT-005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23/08/2026</t>
        </is>
      </c>
      <c r="J8313" s="15" t="inlineStr">
        <is>
          <t>23/08/2026</t>
        </is>
      </c>
      <c r="K8313" s="17" t="n">
        <v>21.56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21.10.2026</t>
        </is>
      </c>
      <c r="D8314" s="15" t="inlineStr">
        <is>
          <t>List Chi Tiết</t>
        </is>
      </c>
      <c r="E8314" s="15" t="n">
        <v>67592</v>
      </c>
      <c r="F8314" s="15" t="inlineStr">
        <is>
          <t>VT-SL-TT-005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23/08/2026</t>
        </is>
      </c>
      <c r="J8314" s="15" t="inlineStr">
        <is>
          <t>23/08/2026</t>
        </is>
      </c>
      <c r="K8314" s="17" t="n">
        <v>7.85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21.10.2026</t>
        </is>
      </c>
      <c r="D8315" s="15" t="inlineStr">
        <is>
          <t>List Chi Tiết</t>
        </is>
      </c>
      <c r="E8315" s="15" t="n">
        <v>67593</v>
      </c>
      <c r="F8315" s="15" t="inlineStr">
        <is>
          <t>VT-SL-TT-005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97.02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21.10.2026</t>
        </is>
      </c>
      <c r="D8316" s="15" t="inlineStr">
        <is>
          <t>List Chi Tiết</t>
        </is>
      </c>
      <c r="E8316" s="15" t="n">
        <v>67594</v>
      </c>
      <c r="F8316" s="15" t="inlineStr">
        <is>
          <t>VT-SL-TT-005</t>
        </is>
      </c>
      <c r="G8316" s="15" t="inlineStr">
        <is>
          <t>10726-141 DG XK SHIPLIFT ÚC</t>
        </is>
      </c>
      <c r="H8316" s="15" t="inlineStr">
        <is>
          <t>AA · NGÀY BÀN GIAO</t>
        </is>
      </c>
      <c r="I8316" s="15" t="inlineStr">
        <is>
          <t>23/08/2026</t>
        </is>
      </c>
      <c r="J8316" s="15" t="inlineStr">
        <is>
          <t>23/08/2026</t>
        </is>
      </c>
      <c r="K8316" s="17" t="n">
        <v>15.7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21.10.2026</t>
        </is>
      </c>
      <c r="D8317" s="15" t="inlineStr">
        <is>
          <t>List Chi Tiết</t>
        </is>
      </c>
      <c r="E8317" s="15" t="n">
        <v>67595</v>
      </c>
      <c r="F8317" s="15" t="inlineStr">
        <is>
          <t>VT-SL-TT-005</t>
        </is>
      </c>
      <c r="G8317" s="15" t="inlineStr">
        <is>
          <t>10726-141 DG XK SHIPLIFT ÚC</t>
        </is>
      </c>
      <c r="H8317" s="15" t="inlineStr">
        <is>
          <t>AA · NGÀY BÀN GIAO</t>
        </is>
      </c>
      <c r="I8317" s="15" t="inlineStr">
        <is>
          <t>22/08/2026</t>
        </is>
      </c>
      <c r="J8317" s="15" t="inlineStr">
        <is>
          <t>22/08/2026</t>
        </is>
      </c>
      <c r="K8317" s="17" t="n">
        <v>141.3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21.10.2026</t>
        </is>
      </c>
      <c r="D8318" s="15" t="inlineStr">
        <is>
          <t>List Chi Tiết</t>
        </is>
      </c>
      <c r="E8318" s="15" t="n">
        <v>67596</v>
      </c>
      <c r="F8318" s="15" t="inlineStr">
        <is>
          <t>VT-SL-TT-005</t>
        </is>
      </c>
      <c r="G8318" s="15" t="inlineStr">
        <is>
          <t>10726-141 DG XK SHIPLIFT ÚC</t>
        </is>
      </c>
      <c r="H8318" s="15" t="inlineStr">
        <is>
          <t>AA · NGÀY BÀN GIAO</t>
        </is>
      </c>
      <c r="I8318" s="15" t="inlineStr">
        <is>
          <t>22/08/2026</t>
        </is>
      </c>
      <c r="J8318" s="15" t="inlineStr">
        <is>
          <t>22/08/2026</t>
        </is>
      </c>
      <c r="K8318" s="17" t="n">
        <v>120.58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21.10.2026</t>
        </is>
      </c>
      <c r="D8319" s="15" t="inlineStr">
        <is>
          <t>List Chi Tiết</t>
        </is>
      </c>
      <c r="E8319" s="15" t="n">
        <v>67597</v>
      </c>
      <c r="F8319" s="15" t="inlineStr">
        <is>
          <t>VT-SL-TT-005</t>
        </is>
      </c>
      <c r="G8319" s="15" t="inlineStr">
        <is>
          <t>10726-141 DG XK SHIPLIFT ÚC</t>
        </is>
      </c>
      <c r="H8319" s="15" t="inlineStr">
        <is>
          <t>AA · NGÀY BÀN GIAO</t>
        </is>
      </c>
      <c r="I8319" s="15" t="inlineStr">
        <is>
          <t>22/08/2026</t>
        </is>
      </c>
      <c r="J8319" s="15" t="inlineStr">
        <is>
          <t>22/08/2026</t>
        </is>
      </c>
      <c r="K8319" s="17" t="n">
        <v>211.01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21.10.2026</t>
        </is>
      </c>
      <c r="D8320" s="15" t="inlineStr">
        <is>
          <t>List Chi Tiết</t>
        </is>
      </c>
      <c r="E8320" s="15" t="n">
        <v>67605</v>
      </c>
      <c r="F8320" s="15" t="inlineStr">
        <is>
          <t>VT-SL-TT-006</t>
        </is>
      </c>
      <c r="G8320" s="15" t="inlineStr">
        <is>
          <t>10726-141 DG XK SHIPLIFT ÚC</t>
        </is>
      </c>
      <c r="H8320" s="15" t="inlineStr">
        <is>
          <t>AA · NGÀY BÀN GIAO</t>
        </is>
      </c>
      <c r="I8320" s="15" t="inlineStr">
        <is>
          <t>22/08/2026</t>
        </is>
      </c>
      <c r="J8320" s="15" t="inlineStr">
        <is>
          <t>22/08/2026</t>
        </is>
      </c>
      <c r="K8320" s="17" t="n">
        <v>9.59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21.10.2026</t>
        </is>
      </c>
      <c r="D8321" s="15" t="inlineStr">
        <is>
          <t>List Chi Tiết</t>
        </is>
      </c>
      <c r="E8321" s="15" t="n">
        <v>67606</v>
      </c>
      <c r="F8321" s="15" t="inlineStr">
        <is>
          <t>VT-SL-TT-006</t>
        </is>
      </c>
      <c r="G8321" s="15" t="inlineStr">
        <is>
          <t>10726-141 DG XK SHIPLIFT ÚC</t>
        </is>
      </c>
      <c r="H8321" s="15" t="inlineStr">
        <is>
          <t>AA · NGÀY BÀN GIAO</t>
        </is>
      </c>
      <c r="I8321" s="15" t="inlineStr">
        <is>
          <t>22/08/2026</t>
        </is>
      </c>
      <c r="J8321" s="15" t="inlineStr">
        <is>
          <t>22/08/2026</t>
        </is>
      </c>
      <c r="K8321" s="17" t="n">
        <v>11.08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21.10.2026</t>
        </is>
      </c>
      <c r="D8322" s="15" t="inlineStr">
        <is>
          <t>List Chi Tiết</t>
        </is>
      </c>
      <c r="E8322" s="15" t="n">
        <v>67607</v>
      </c>
      <c r="F8322" s="15" t="inlineStr">
        <is>
          <t>VT-SL-TT-006</t>
        </is>
      </c>
      <c r="G8322" s="15" t="inlineStr">
        <is>
          <t>10726-141 DG XK SHIPLIFT ÚC</t>
        </is>
      </c>
      <c r="H8322" s="15" t="inlineStr">
        <is>
          <t>AA · NGÀY BÀN GIAO</t>
        </is>
      </c>
      <c r="I8322" s="15" t="inlineStr">
        <is>
          <t>22/08/2026</t>
        </is>
      </c>
      <c r="J8322" s="15" t="inlineStr">
        <is>
          <t>22/08/2026</t>
        </is>
      </c>
      <c r="K8322" s="17" t="n">
        <v>157.69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21.10.2026</t>
        </is>
      </c>
      <c r="D8323" s="15" t="inlineStr">
        <is>
          <t>List Chi Tiết</t>
        </is>
      </c>
      <c r="E8323" s="15" t="n">
        <v>67608</v>
      </c>
      <c r="F8323" s="15" t="inlineStr">
        <is>
          <t>VT-SL-TT-006</t>
        </is>
      </c>
      <c r="G8323" s="15" t="inlineStr">
        <is>
          <t>10726-141 DG XK SHIPLIFT ÚC</t>
        </is>
      </c>
      <c r="H8323" s="15" t="inlineStr">
        <is>
          <t>AA · NGÀY BÀN GIAO</t>
        </is>
      </c>
      <c r="I8323" s="15" t="inlineStr">
        <is>
          <t>28/08/2026</t>
        </is>
      </c>
      <c r="J8323" s="15" t="inlineStr">
        <is>
          <t>28/08/2026</t>
        </is>
      </c>
      <c r="K8323" s="17" t="n">
        <v>994.79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21.10.2026</t>
        </is>
      </c>
      <c r="D8324" s="15" t="inlineStr">
        <is>
          <t>List Chi Tiết</t>
        </is>
      </c>
      <c r="E8324" s="15" t="n">
        <v>67609</v>
      </c>
      <c r="F8324" s="15" t="inlineStr">
        <is>
          <t>VT-SL-TT-006</t>
        </is>
      </c>
      <c r="G8324" s="15" t="inlineStr">
        <is>
          <t>10726-141 DG XK SHIPLIFT ÚC</t>
        </is>
      </c>
      <c r="H8324" s="15" t="inlineStr">
        <is>
          <t>AA · NGÀY BÀN GIAO</t>
        </is>
      </c>
      <c r="I8324" s="15" t="inlineStr">
        <is>
          <t>27/08/2026</t>
        </is>
      </c>
      <c r="J8324" s="15" t="inlineStr">
        <is>
          <t>27/08/2026</t>
        </is>
      </c>
      <c r="K8324" s="17" t="n">
        <v>2851.27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21.10.2026</t>
        </is>
      </c>
      <c r="D8325" s="15" t="inlineStr">
        <is>
          <t>List Chi Tiết</t>
        </is>
      </c>
      <c r="E8325" s="15" t="n">
        <v>67610</v>
      </c>
      <c r="F8325" s="15" t="inlineStr">
        <is>
          <t>VT-SL-TT-006</t>
        </is>
      </c>
      <c r="G8325" s="15" t="inlineStr">
        <is>
          <t>10726-141 DG XK SHIPLIFT ÚC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2298.83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21.10.2026</t>
        </is>
      </c>
      <c r="D8326" s="15" t="inlineStr">
        <is>
          <t>List Chi Tiết</t>
        </is>
      </c>
      <c r="E8326" s="15" t="n">
        <v>67663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17.66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21.10.2026</t>
        </is>
      </c>
      <c r="D8327" s="15" t="inlineStr">
        <is>
          <t>List Chi Tiết</t>
        </is>
      </c>
      <c r="E8327" s="15" t="n">
        <v>67664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17.66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21.10.2026</t>
        </is>
      </c>
      <c r="D8328" s="15" t="inlineStr">
        <is>
          <t>List Chi Tiết</t>
        </is>
      </c>
      <c r="E8328" s="15" t="n">
        <v>67665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17.66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21.10.2026</t>
        </is>
      </c>
      <c r="D8329" s="15" t="inlineStr">
        <is>
          <t>List Chi Tiết</t>
        </is>
      </c>
      <c r="E8329" s="15" t="n">
        <v>67666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17.66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21.10.2026</t>
        </is>
      </c>
      <c r="D8330" s="15" t="inlineStr">
        <is>
          <t>List Chi Tiết</t>
        </is>
      </c>
      <c r="E8330" s="15" t="n">
        <v>67667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251.2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21.10.2026</t>
        </is>
      </c>
      <c r="D8331" s="15" t="inlineStr">
        <is>
          <t>List Chi Tiết</t>
        </is>
      </c>
      <c r="E8331" s="15" t="n">
        <v>67668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251.2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21.10.2026</t>
        </is>
      </c>
      <c r="D8332" s="15" t="inlineStr">
        <is>
          <t>List Chi Tiết</t>
        </is>
      </c>
      <c r="E8332" s="15" t="n">
        <v>67669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19.63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21.10.2026</t>
        </is>
      </c>
      <c r="D8333" s="15" t="inlineStr">
        <is>
          <t>List Chi Tiết</t>
        </is>
      </c>
      <c r="E8333" s="15" t="n">
        <v>67670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28.65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21.10.2026</t>
        </is>
      </c>
      <c r="D8334" s="15" t="inlineStr">
        <is>
          <t>List Chi Tiết</t>
        </is>
      </c>
      <c r="E8334" s="15" t="n">
        <v>67671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335.63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21.10.2026</t>
        </is>
      </c>
      <c r="D8335" s="15" t="inlineStr">
        <is>
          <t>List Chi Tiết</t>
        </is>
      </c>
      <c r="E8335" s="15" t="n">
        <v>67672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356.35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21.10.2026</t>
        </is>
      </c>
      <c r="D8336" s="15" t="inlineStr">
        <is>
          <t>List Chi Tiết</t>
        </is>
      </c>
      <c r="E8336" s="15" t="n">
        <v>67673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23/08/2026</t>
        </is>
      </c>
      <c r="J8336" s="15" t="inlineStr">
        <is>
          <t>23/08/2026</t>
        </is>
      </c>
      <c r="K8336" s="17" t="n">
        <v>26.56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21.10.2026</t>
        </is>
      </c>
      <c r="D8337" s="15" t="inlineStr">
        <is>
          <t>List Chi Tiết</t>
        </is>
      </c>
      <c r="E8337" s="15" t="n">
        <v>67674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23/08/2026</t>
        </is>
      </c>
      <c r="J8337" s="15" t="inlineStr">
        <is>
          <t>23/08/2026</t>
        </is>
      </c>
      <c r="K8337" s="17" t="n">
        <v>10.17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21.10.2026</t>
        </is>
      </c>
      <c r="D8338" s="15" t="inlineStr">
        <is>
          <t>List Chi Tiết</t>
        </is>
      </c>
      <c r="E8338" s="15" t="n">
        <v>67675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23/08/2026</t>
        </is>
      </c>
      <c r="J8338" s="15" t="inlineStr">
        <is>
          <t>23/08/2026</t>
        </is>
      </c>
      <c r="K8338" s="17" t="n">
        <v>335.63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21.10.2026</t>
        </is>
      </c>
      <c r="D8339" s="15" t="inlineStr">
        <is>
          <t>List Chi Tiết</t>
        </is>
      </c>
      <c r="E8339" s="15" t="n">
        <v>67676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23/08/2026</t>
        </is>
      </c>
      <c r="J8339" s="15" t="inlineStr">
        <is>
          <t>23/08/2026</t>
        </is>
      </c>
      <c r="K8339" s="17" t="n">
        <v>356.35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21.10.2026</t>
        </is>
      </c>
      <c r="D8340" s="15" t="inlineStr">
        <is>
          <t>List Chi Tiết</t>
        </is>
      </c>
      <c r="E8340" s="15" t="n">
        <v>67677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23/08/2026</t>
        </is>
      </c>
      <c r="J8340" s="15" t="inlineStr">
        <is>
          <t>23/08/2026</t>
        </is>
      </c>
      <c r="K8340" s="17" t="n">
        <v>26.56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21.10.2026</t>
        </is>
      </c>
      <c r="D8341" s="15" t="inlineStr">
        <is>
          <t>List Chi Tiết</t>
        </is>
      </c>
      <c r="E8341" s="15" t="n">
        <v>67678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23/08/2026</t>
        </is>
      </c>
      <c r="J8341" s="15" t="inlineStr">
        <is>
          <t>23/08/2026</t>
        </is>
      </c>
      <c r="K8341" s="17" t="n">
        <v>10.17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21.10.2026</t>
        </is>
      </c>
      <c r="D8342" s="15" t="inlineStr">
        <is>
          <t>List Chi Tiết</t>
        </is>
      </c>
      <c r="E8342" s="15" t="n">
        <v>67679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23/08/2026</t>
        </is>
      </c>
      <c r="J8342" s="15" t="inlineStr">
        <is>
          <t>23/08/2026</t>
        </is>
      </c>
      <c r="K8342" s="17" t="n">
        <v>94.84999999999999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21.10.2026</t>
        </is>
      </c>
      <c r="D8343" s="15" t="inlineStr">
        <is>
          <t>List Chi Tiết</t>
        </is>
      </c>
      <c r="E8343" s="15" t="n">
        <v>67680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23/08/2026</t>
        </is>
      </c>
      <c r="J8343" s="15" t="inlineStr">
        <is>
          <t>23/08/2026</t>
        </is>
      </c>
      <c r="K8343" s="17" t="n">
        <v>94.84999999999999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21.10.2026</t>
        </is>
      </c>
      <c r="D8344" s="15" t="inlineStr">
        <is>
          <t>List Chi Tiết</t>
        </is>
      </c>
      <c r="E8344" s="15" t="n">
        <v>67681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23/08/2026</t>
        </is>
      </c>
      <c r="J8344" s="15" t="inlineStr">
        <is>
          <t>23/08/2026</t>
        </is>
      </c>
      <c r="K8344" s="17" t="n">
        <v>94.84999999999999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21.10.2026</t>
        </is>
      </c>
      <c r="D8345" s="15" t="inlineStr">
        <is>
          <t>List Chi Tiết</t>
        </is>
      </c>
      <c r="E8345" s="15" t="n">
        <v>67682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23/08/2026</t>
        </is>
      </c>
      <c r="J8345" s="15" t="inlineStr">
        <is>
          <t>23/08/2026</t>
        </is>
      </c>
      <c r="K8345" s="17" t="n">
        <v>94.84999999999999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21.10.2026</t>
        </is>
      </c>
      <c r="D8346" s="15" t="inlineStr">
        <is>
          <t>List Chi Tiết</t>
        </is>
      </c>
      <c r="E8346" s="15" t="n">
        <v>67683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314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21.10.2026</t>
        </is>
      </c>
      <c r="D8347" s="15" t="inlineStr">
        <is>
          <t>List Chi Tiết</t>
        </is>
      </c>
      <c r="E8347" s="15" t="n">
        <v>67684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314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21.10.2026</t>
        </is>
      </c>
      <c r="D8348" s="15" t="inlineStr">
        <is>
          <t>List Chi Tiết</t>
        </is>
      </c>
      <c r="E8348" s="15" t="n">
        <v>67685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693.9400000000001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21.10.2026</t>
        </is>
      </c>
      <c r="D8349" s="15" t="inlineStr">
        <is>
          <t>List Chi Tiết</t>
        </is>
      </c>
      <c r="E8349" s="15" t="n">
        <v>67686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693.9400000000001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21.10.2026</t>
        </is>
      </c>
      <c r="D8350" s="15" t="inlineStr">
        <is>
          <t>List Chi Tiết</t>
        </is>
      </c>
      <c r="E8350" s="15" t="n">
        <v>67687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693.9400000000001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21.10.2026</t>
        </is>
      </c>
      <c r="D8351" s="15" t="inlineStr">
        <is>
          <t>List Chi Tiết</t>
        </is>
      </c>
      <c r="E8351" s="15" t="n">
        <v>67688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693.9400000000001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21.10.2026</t>
        </is>
      </c>
      <c r="D8352" s="15" t="inlineStr">
        <is>
          <t>List Chi Tiết</t>
        </is>
      </c>
      <c r="E8352" s="15" t="n">
        <v>67689</v>
      </c>
      <c r="F8352" s="15" t="inlineStr">
        <is>
          <t>VT-HV-TT-032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24/08/2026</t>
        </is>
      </c>
      <c r="J8352" s="15" t="inlineStr">
        <is>
          <t>24/08/2026</t>
        </is>
      </c>
      <c r="K8352" s="17" t="n">
        <v>167.49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21.10.2026</t>
        </is>
      </c>
      <c r="D8353" s="15" t="inlineStr">
        <is>
          <t>List Chi Tiết</t>
        </is>
      </c>
      <c r="E8353" s="15" t="n">
        <v>67690</v>
      </c>
      <c r="F8353" s="15" t="inlineStr">
        <is>
          <t>VT-HV-TT-032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24/08/2026</t>
        </is>
      </c>
      <c r="J8353" s="15" t="inlineStr">
        <is>
          <t>24/08/2026</t>
        </is>
      </c>
      <c r="K8353" s="17" t="n">
        <v>167.49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21.10.2026</t>
        </is>
      </c>
      <c r="D8354" s="15" t="inlineStr">
        <is>
          <t>List Chi Tiết</t>
        </is>
      </c>
      <c r="E8354" s="15" t="n">
        <v>67691</v>
      </c>
      <c r="F8354" s="15" t="inlineStr">
        <is>
          <t>VT-HV-TT-032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24/08/2026</t>
        </is>
      </c>
      <c r="J8354" s="15" t="inlineStr">
        <is>
          <t>24/08/2026</t>
        </is>
      </c>
      <c r="K8354" s="17" t="n">
        <v>609.46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21.10.2026</t>
        </is>
      </c>
      <c r="D8355" s="15" t="inlineStr">
        <is>
          <t>List Chi Tiết</t>
        </is>
      </c>
      <c r="E8355" s="15" t="n">
        <v>67692</v>
      </c>
      <c r="F8355" s="15" t="inlineStr">
        <is>
          <t>VT-HV-TT-032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24/08/2026</t>
        </is>
      </c>
      <c r="J8355" s="15" t="inlineStr">
        <is>
          <t>24/08/2026</t>
        </is>
      </c>
      <c r="K8355" s="17" t="n">
        <v>609.46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21.10.2026</t>
        </is>
      </c>
      <c r="D8356" s="15" t="inlineStr">
        <is>
          <t>List Chi Tiết</t>
        </is>
      </c>
      <c r="E8356" s="15" t="n">
        <v>67693</v>
      </c>
      <c r="F8356" s="15" t="inlineStr">
        <is>
          <t>VT-HV-TT-032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24/08/2026</t>
        </is>
      </c>
      <c r="J8356" s="15" t="inlineStr">
        <is>
          <t>24/08/2026</t>
        </is>
      </c>
      <c r="K8356" s="17" t="n">
        <v>609.46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21.10.2026</t>
        </is>
      </c>
      <c r="D8357" s="15" t="inlineStr">
        <is>
          <t>List Chi Tiết</t>
        </is>
      </c>
      <c r="E8357" s="15" t="n">
        <v>67694</v>
      </c>
      <c r="F8357" s="15" t="inlineStr">
        <is>
          <t>VT-HV-TT-032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24/08/2026</t>
        </is>
      </c>
      <c r="J8357" s="15" t="inlineStr">
        <is>
          <t>24/08/2026</t>
        </is>
      </c>
      <c r="K8357" s="17" t="n">
        <v>609.46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21.10.2026</t>
        </is>
      </c>
      <c r="D8358" s="15" t="inlineStr">
        <is>
          <t>List Chi Tiết</t>
        </is>
      </c>
      <c r="E8358" s="15" t="n">
        <v>67695</v>
      </c>
      <c r="F8358" s="15" t="inlineStr">
        <is>
          <t>VT-HV-TT-032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24/08/2026</t>
        </is>
      </c>
      <c r="J8358" s="15" t="inlineStr">
        <is>
          <t>24/08/2026</t>
        </is>
      </c>
      <c r="K8358" s="17" t="n">
        <v>693.3099999999999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21.10.2026</t>
        </is>
      </c>
      <c r="D8359" s="15" t="inlineStr">
        <is>
          <t>List Chi Tiết</t>
        </is>
      </c>
      <c r="E8359" s="15" t="n">
        <v>67696</v>
      </c>
      <c r="F8359" s="15" t="inlineStr">
        <is>
          <t>VT-HV-TT-032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24/08/2026</t>
        </is>
      </c>
      <c r="J8359" s="15" t="inlineStr">
        <is>
          <t>24/08/2026</t>
        </is>
      </c>
      <c r="K8359" s="17" t="n">
        <v>693.3099999999999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21.10.2026</t>
        </is>
      </c>
      <c r="D8360" s="15" t="inlineStr">
        <is>
          <t>List Chi Tiết</t>
        </is>
      </c>
      <c r="E8360" s="15" t="n">
        <v>67697</v>
      </c>
      <c r="F8360" s="15" t="inlineStr">
        <is>
          <t>VT-HV-TT-032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24/08/2026</t>
        </is>
      </c>
      <c r="J8360" s="15" t="inlineStr">
        <is>
          <t>24/08/2026</t>
        </is>
      </c>
      <c r="K8360" s="17" t="n">
        <v>693.3099999999999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21.10.2026</t>
        </is>
      </c>
      <c r="D8361" s="15" t="inlineStr">
        <is>
          <t>List Chi Tiết</t>
        </is>
      </c>
      <c r="E8361" s="15" t="n">
        <v>67698</v>
      </c>
      <c r="F8361" s="15" t="inlineStr">
        <is>
          <t>VT-HV-TT-032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24/08/2026</t>
        </is>
      </c>
      <c r="J8361" s="15" t="inlineStr">
        <is>
          <t>24/08/2026</t>
        </is>
      </c>
      <c r="K8361" s="17" t="n">
        <v>693.3099999999999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21.10.2026</t>
        </is>
      </c>
      <c r="D8362" s="15" t="inlineStr">
        <is>
          <t>List Chi Tiết</t>
        </is>
      </c>
      <c r="E8362" s="15" t="n">
        <v>67699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141.5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21.10.2026</t>
        </is>
      </c>
      <c r="D8363" s="15" t="inlineStr">
        <is>
          <t>List Chi Tiết</t>
        </is>
      </c>
      <c r="E8363" s="15" t="n">
        <v>67700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17.65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21.10.2026</t>
        </is>
      </c>
      <c r="D8364" s="15" t="inlineStr">
        <is>
          <t>List Chi Tiết</t>
        </is>
      </c>
      <c r="E8364" s="15" t="n">
        <v>67701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22/08/2026</t>
        </is>
      </c>
      <c r="J8364" s="15" t="inlineStr">
        <is>
          <t>22/08/2026</t>
        </is>
      </c>
      <c r="K8364" s="17" t="n">
        <v>9.59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21.10.2026</t>
        </is>
      </c>
      <c r="D8365" s="15" t="inlineStr">
        <is>
          <t>List Chi Tiết</t>
        </is>
      </c>
      <c r="E8365" s="15" t="n">
        <v>67702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22/08/2026</t>
        </is>
      </c>
      <c r="J8365" s="15" t="inlineStr">
        <is>
          <t>22/08/2026</t>
        </is>
      </c>
      <c r="K8365" s="17" t="n">
        <v>11.08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21.10.2026</t>
        </is>
      </c>
      <c r="D8366" s="15" t="inlineStr">
        <is>
          <t>List Chi Tiết</t>
        </is>
      </c>
      <c r="E8366" s="15" t="n">
        <v>67703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22/08/2026</t>
        </is>
      </c>
      <c r="J8366" s="15" t="inlineStr">
        <is>
          <t>22/08/2026</t>
        </is>
      </c>
      <c r="K8366" s="17" t="n">
        <v>141.5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21.10.2026</t>
        </is>
      </c>
      <c r="D8367" s="15" t="inlineStr">
        <is>
          <t>List Chi Tiết</t>
        </is>
      </c>
      <c r="E8367" s="15" t="n">
        <v>67704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22/08/2026</t>
        </is>
      </c>
      <c r="J8367" s="15" t="inlineStr">
        <is>
          <t>22/08/2026</t>
        </is>
      </c>
      <c r="K8367" s="17" t="n">
        <v>8.83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21.10.2026</t>
        </is>
      </c>
      <c r="D8368" s="15" t="inlineStr">
        <is>
          <t>List Chi Tiết</t>
        </is>
      </c>
      <c r="E8368" s="15" t="n">
        <v>67705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22/08/2026</t>
        </is>
      </c>
      <c r="J8368" s="15" t="inlineStr">
        <is>
          <t>22/08/2026</t>
        </is>
      </c>
      <c r="K8368" s="17" t="n">
        <v>2.4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21.10.2026</t>
        </is>
      </c>
      <c r="D8369" s="15" t="inlineStr">
        <is>
          <t>List Chi Tiết</t>
        </is>
      </c>
      <c r="E8369" s="15" t="n">
        <v>67706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22/08/2026</t>
        </is>
      </c>
      <c r="J8369" s="15" t="inlineStr">
        <is>
          <t>22/08/2026</t>
        </is>
      </c>
      <c r="K8369" s="17" t="n">
        <v>2.77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21.10.2026</t>
        </is>
      </c>
      <c r="D8370" s="15" t="inlineStr">
        <is>
          <t>List Chi Tiết</t>
        </is>
      </c>
      <c r="E8370" s="15" t="n">
        <v>67707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22/08/2026</t>
        </is>
      </c>
      <c r="J8370" s="15" t="inlineStr">
        <is>
          <t>22/08/2026</t>
        </is>
      </c>
      <c r="K8370" s="17" t="n">
        <v>141.5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21.10.2026</t>
        </is>
      </c>
      <c r="D8371" s="15" t="inlineStr">
        <is>
          <t>List Chi Tiết</t>
        </is>
      </c>
      <c r="E8371" s="15" t="n">
        <v>67708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22/08/2026</t>
        </is>
      </c>
      <c r="J8371" s="15" t="inlineStr">
        <is>
          <t>22/08/2026</t>
        </is>
      </c>
      <c r="K8371" s="17" t="n">
        <v>17.65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21.10.2026</t>
        </is>
      </c>
      <c r="D8372" s="15" t="inlineStr">
        <is>
          <t>List Chi Tiết</t>
        </is>
      </c>
      <c r="E8372" s="15" t="n">
        <v>67709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22/08/2026</t>
        </is>
      </c>
      <c r="J8372" s="15" t="inlineStr">
        <is>
          <t>22/08/2026</t>
        </is>
      </c>
      <c r="K8372" s="17" t="n">
        <v>9.59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21.10.2026</t>
        </is>
      </c>
      <c r="D8373" s="15" t="inlineStr">
        <is>
          <t>List Chi Tiết</t>
        </is>
      </c>
      <c r="E8373" s="15" t="n">
        <v>67710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22/08/2026</t>
        </is>
      </c>
      <c r="J8373" s="15" t="inlineStr">
        <is>
          <t>22/08/2026</t>
        </is>
      </c>
      <c r="K8373" s="17" t="n">
        <v>11.08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21.10.2026</t>
        </is>
      </c>
      <c r="D8374" s="15" t="inlineStr">
        <is>
          <t>List Chi Tiết</t>
        </is>
      </c>
      <c r="E8374" s="15" t="n">
        <v>67711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23/08/2026</t>
        </is>
      </c>
      <c r="J8374" s="15" t="inlineStr">
        <is>
          <t>23/08/2026</t>
        </is>
      </c>
      <c r="K8374" s="17" t="n">
        <v>1422.39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21.10.2026</t>
        </is>
      </c>
      <c r="D8375" s="15" t="inlineStr">
        <is>
          <t>List Chi Tiết</t>
        </is>
      </c>
      <c r="E8375" s="15" t="n">
        <v>67712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23/08/2026</t>
        </is>
      </c>
      <c r="J8375" s="15" t="inlineStr">
        <is>
          <t>23/08/2026</t>
        </is>
      </c>
      <c r="K8375" s="17" t="n">
        <v>2133.58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21.10.2026</t>
        </is>
      </c>
      <c r="D8376" s="15" t="inlineStr">
        <is>
          <t>List Chi Tiết</t>
        </is>
      </c>
      <c r="E8376" s="15" t="n">
        <v>67713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23/08/2026</t>
        </is>
      </c>
      <c r="J8376" s="15" t="inlineStr">
        <is>
          <t>23/08/2026</t>
        </is>
      </c>
      <c r="K8376" s="17" t="n">
        <v>117.75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21.10.2026</t>
        </is>
      </c>
      <c r="D8377" s="15" t="inlineStr">
        <is>
          <t>List Chi Tiết</t>
        </is>
      </c>
      <c r="E8377" s="15" t="n">
        <v>67714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117.75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21.10.2026</t>
        </is>
      </c>
      <c r="D8378" s="15" t="inlineStr">
        <is>
          <t>List Chi Tiết</t>
        </is>
      </c>
      <c r="E8378" s="15" t="n">
        <v>67715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82.43000000000001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21.10.2026</t>
        </is>
      </c>
      <c r="D8379" s="15" t="inlineStr">
        <is>
          <t>List Chi Tiết</t>
        </is>
      </c>
      <c r="E8379" s="15" t="n">
        <v>67716</v>
      </c>
      <c r="F8379" s="15" t="inlineStr">
        <is>
          <t>VT-SL-TT-007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24/08/2026</t>
        </is>
      </c>
      <c r="J8379" s="15" t="inlineStr">
        <is>
          <t>24/08/2026</t>
        </is>
      </c>
      <c r="K8379" s="17" t="n">
        <v>711.1900000000001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21.10.2026</t>
        </is>
      </c>
      <c r="D8380" s="15" t="inlineStr">
        <is>
          <t>List Chi Tiết</t>
        </is>
      </c>
      <c r="E8380" s="15" t="n">
        <v>67717</v>
      </c>
      <c r="F8380" s="15" t="inlineStr">
        <is>
          <t>VT-SL-TT-007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24/08/2026</t>
        </is>
      </c>
      <c r="J8380" s="15" t="inlineStr">
        <is>
          <t>24/08/2026</t>
        </is>
      </c>
      <c r="K8380" s="17" t="n">
        <v>2844.78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21.10.2026</t>
        </is>
      </c>
      <c r="D8381" s="15" t="inlineStr">
        <is>
          <t>List Chi Tiết</t>
        </is>
      </c>
      <c r="E8381" s="15" t="n">
        <v>67719</v>
      </c>
      <c r="F8381" s="15" t="inlineStr">
        <is>
          <t>VT-SL-TT-007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23/08/2026</t>
        </is>
      </c>
      <c r="J8381" s="15" t="inlineStr">
        <is>
          <t>23/08/2026</t>
        </is>
      </c>
      <c r="K8381" s="17" t="n">
        <v>1678.13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21.10.2026</t>
        </is>
      </c>
      <c r="D8382" s="15" t="inlineStr">
        <is>
          <t>List Chi Tiết</t>
        </is>
      </c>
      <c r="E8382" s="15" t="n">
        <v>67720</v>
      </c>
      <c r="F8382" s="15" t="inlineStr">
        <is>
          <t>VT-SL-TT-007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23/08/2026</t>
        </is>
      </c>
      <c r="J8382" s="15" t="inlineStr">
        <is>
          <t>23/08/2026</t>
        </is>
      </c>
      <c r="K8382" s="17" t="n">
        <v>1678.13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21.10.2026</t>
        </is>
      </c>
      <c r="D8383" s="15" t="inlineStr">
        <is>
          <t>List Chi Tiết</t>
        </is>
      </c>
      <c r="E8383" s="15" t="n">
        <v>67721</v>
      </c>
      <c r="F8383" s="15" t="inlineStr">
        <is>
          <t>VT-SL-TT-007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23/08/2026</t>
        </is>
      </c>
      <c r="J8383" s="15" t="inlineStr">
        <is>
          <t>23/08/2026</t>
        </is>
      </c>
      <c r="K8383" s="17" t="n">
        <v>1678.13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21.10.2026</t>
        </is>
      </c>
      <c r="D8384" s="15" t="inlineStr">
        <is>
          <t>List Chi Tiết</t>
        </is>
      </c>
      <c r="E8384" s="15" t="n">
        <v>67722</v>
      </c>
      <c r="F8384" s="15" t="inlineStr">
        <is>
          <t>VT-SL-TT-007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1765.23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21.10.2026</t>
        </is>
      </c>
      <c r="D8385" s="15" t="inlineStr">
        <is>
          <t>List Chi Tiết</t>
        </is>
      </c>
      <c r="E8385" s="15" t="n">
        <v>67723</v>
      </c>
      <c r="F8385" s="15" t="inlineStr">
        <is>
          <t>VT-SL-TT-007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1765.23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21.10.2026</t>
        </is>
      </c>
      <c r="D8386" s="15" t="inlineStr">
        <is>
          <t>List Chi Tiết</t>
        </is>
      </c>
      <c r="E8386" s="15" t="n">
        <v>67724</v>
      </c>
      <c r="F8386" s="15" t="inlineStr">
        <is>
          <t>VT-SL-TT-007</t>
        </is>
      </c>
      <c r="G8386" s="15" t="inlineStr">
        <is>
          <t>10726-141 DG XK SHIPLIFT ÚC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1765.23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21.10.2026</t>
        </is>
      </c>
      <c r="D8387" s="15" t="inlineStr">
        <is>
          <t>List Chi Tiết</t>
        </is>
      </c>
      <c r="E8387" s="15" t="n">
        <v>67725</v>
      </c>
      <c r="F8387" s="15" t="inlineStr">
        <is>
          <t>VT-SL-TT-007</t>
        </is>
      </c>
      <c r="G8387" s="15" t="inlineStr">
        <is>
          <t>10726-141 DG XK SHIPLIFT ÚC</t>
        </is>
      </c>
      <c r="H8387" s="15" t="inlineStr">
        <is>
          <t>AA · NGÀY BÀN GIAO</t>
        </is>
      </c>
      <c r="I8387" s="15" t="inlineStr">
        <is>
          <t>23/08/2026</t>
        </is>
      </c>
      <c r="J8387" s="15" t="inlineStr">
        <is>
          <t>23/08/2026</t>
        </is>
      </c>
      <c r="K8387" s="17" t="n">
        <v>41.21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21.10.2026</t>
        </is>
      </c>
      <c r="D8388" s="15" t="inlineStr">
        <is>
          <t>List Chi Tiết</t>
        </is>
      </c>
      <c r="E8388" s="15" t="n">
        <v>67726</v>
      </c>
      <c r="F8388" s="15" t="inlineStr">
        <is>
          <t>VT-SL-TT-007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23/08/2026</t>
        </is>
      </c>
      <c r="J8388" s="15" t="inlineStr">
        <is>
          <t>23/08/2026</t>
        </is>
      </c>
      <c r="K8388" s="17" t="n">
        <v>41.21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21.10.2026</t>
        </is>
      </c>
      <c r="D8389" s="15" t="inlineStr">
        <is>
          <t>List Chi Tiết</t>
        </is>
      </c>
      <c r="E8389" s="15" t="n">
        <v>67732</v>
      </c>
      <c r="F8389" s="15" t="inlineStr">
        <is>
          <t>VT-SL-TT-008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1765.23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21.10.2026</t>
        </is>
      </c>
      <c r="D8390" s="15" t="inlineStr">
        <is>
          <t>List Chi Tiết</t>
        </is>
      </c>
      <c r="E8390" s="15" t="n">
        <v>67735</v>
      </c>
      <c r="F8390" s="15" t="inlineStr">
        <is>
          <t>VT-SL-TT-008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27/08/2026</t>
        </is>
      </c>
      <c r="J8390" s="15" t="inlineStr">
        <is>
          <t>27/08/2026</t>
        </is>
      </c>
      <c r="K8390" s="17" t="n">
        <v>1422.39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21.10.2026</t>
        </is>
      </c>
      <c r="D8391" s="15" t="inlineStr">
        <is>
          <t>List Chi Tiết</t>
        </is>
      </c>
      <c r="E8391" s="15" t="n">
        <v>67736</v>
      </c>
      <c r="F8391" s="15" t="inlineStr">
        <is>
          <t>VT-SL-TT-008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27/08/2026</t>
        </is>
      </c>
      <c r="J8391" s="15" t="inlineStr">
        <is>
          <t>27/08/2026</t>
        </is>
      </c>
      <c r="K8391" s="17" t="n">
        <v>2844.78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21.10.2026</t>
        </is>
      </c>
      <c r="D8392" s="15" t="inlineStr">
        <is>
          <t>List Chi Tiết</t>
        </is>
      </c>
      <c r="E8392" s="15" t="n">
        <v>67737</v>
      </c>
      <c r="F8392" s="15" t="inlineStr">
        <is>
          <t>VT-SL-TT-008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29/08/2026</t>
        </is>
      </c>
      <c r="J8392" s="15" t="inlineStr">
        <is>
          <t>29/08/2026</t>
        </is>
      </c>
      <c r="K8392" s="17" t="n">
        <v>1422.39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21.10.2026</t>
        </is>
      </c>
      <c r="D8393" s="15" t="inlineStr">
        <is>
          <t>List Chi Tiết</t>
        </is>
      </c>
      <c r="E8393" s="15" t="n">
        <v>67738</v>
      </c>
      <c r="F8393" s="15" t="inlineStr">
        <is>
          <t>VT-SL-TT-008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28/08/2026</t>
        </is>
      </c>
      <c r="J8393" s="15" t="inlineStr">
        <is>
          <t>28/08/2026</t>
        </is>
      </c>
      <c r="K8393" s="17" t="n">
        <v>2133.58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21.10.2026</t>
        </is>
      </c>
      <c r="D8394" s="15" t="inlineStr">
        <is>
          <t>List Chi Tiết</t>
        </is>
      </c>
      <c r="E8394" s="15" t="n">
        <v>67739</v>
      </c>
      <c r="F8394" s="15" t="inlineStr">
        <is>
          <t>VT-SL-TT-008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28/08/2026</t>
        </is>
      </c>
      <c r="J8394" s="15" t="inlineStr">
        <is>
          <t>28/08/2026</t>
        </is>
      </c>
      <c r="K8394" s="17" t="n">
        <v>711.1900000000001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21.10.2026</t>
        </is>
      </c>
      <c r="D8395" s="15" t="inlineStr">
        <is>
          <t>List Chi Tiết</t>
        </is>
      </c>
      <c r="E8395" s="15" t="n">
        <v>67740</v>
      </c>
      <c r="F8395" s="15" t="inlineStr">
        <is>
          <t>VT-SL-TT-008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27/08/2026</t>
        </is>
      </c>
      <c r="J8395" s="15" t="inlineStr">
        <is>
          <t>27/08/2026</t>
        </is>
      </c>
      <c r="K8395" s="17" t="n">
        <v>1678.13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21.10.2026</t>
        </is>
      </c>
      <c r="D8396" s="15" t="inlineStr">
        <is>
          <t>List Chi Tiết</t>
        </is>
      </c>
      <c r="E8396" s="15" t="n">
        <v>67784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16.38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21.10.2026</t>
        </is>
      </c>
      <c r="D8397" s="15" t="inlineStr">
        <is>
          <t>List Chi Tiết</t>
        </is>
      </c>
      <c r="E8397" s="15" t="n">
        <v>67785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6.04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21.10.2026</t>
        </is>
      </c>
      <c r="D8398" s="15" t="inlineStr">
        <is>
          <t>List Chi Tiết</t>
        </is>
      </c>
      <c r="E8398" s="15" t="n">
        <v>67786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3.38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21.10.2026</t>
        </is>
      </c>
      <c r="D8399" s="15" t="inlineStr">
        <is>
          <t>List Chi Tiết</t>
        </is>
      </c>
      <c r="E8399" s="15" t="n">
        <v>67787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12.09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21.10.2026</t>
        </is>
      </c>
      <c r="D8400" s="15" t="inlineStr">
        <is>
          <t>List Chi Tiết</t>
        </is>
      </c>
      <c r="E8400" s="15" t="n">
        <v>67788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47.05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21.10.2026</t>
        </is>
      </c>
      <c r="D8401" s="15" t="inlineStr">
        <is>
          <t>List Chi Tiết</t>
        </is>
      </c>
      <c r="E8401" s="15" t="n">
        <v>67789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3.2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21.10.2026</t>
        </is>
      </c>
      <c r="D8402" s="15" t="inlineStr">
        <is>
          <t>List Chi Tiết</t>
        </is>
      </c>
      <c r="E8402" s="15" t="n">
        <v>67790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138.65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21.10.2026</t>
        </is>
      </c>
      <c r="D8403" s="15" t="inlineStr">
        <is>
          <t>List Chi Tiết</t>
        </is>
      </c>
      <c r="E8403" s="15" t="n">
        <v>67791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435.1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21.10.2026</t>
        </is>
      </c>
      <c r="D8404" s="15" t="inlineStr">
        <is>
          <t>List Chi Tiết</t>
        </is>
      </c>
      <c r="E8404" s="15" t="n">
        <v>67792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62.74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21.10.2026</t>
        </is>
      </c>
      <c r="D8405" s="15" t="inlineStr">
        <is>
          <t>List Chi Tiết</t>
        </is>
      </c>
      <c r="E8405" s="15" t="n">
        <v>67793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26.47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21.10.2026</t>
        </is>
      </c>
      <c r="D8406" s="15" t="inlineStr">
        <is>
          <t>List Chi Tiết</t>
        </is>
      </c>
      <c r="E8406" s="15" t="n">
        <v>67794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7.12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21.10.2026</t>
        </is>
      </c>
      <c r="D8407" s="15" t="inlineStr">
        <is>
          <t>List Chi Tiết</t>
        </is>
      </c>
      <c r="E8407" s="15" t="n">
        <v>67795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83.36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21.10.2026</t>
        </is>
      </c>
      <c r="D8408" s="15" t="inlineStr">
        <is>
          <t>List Chi Tiết</t>
        </is>
      </c>
      <c r="E8408" s="15" t="n">
        <v>67796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146.11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21.10.2026</t>
        </is>
      </c>
      <c r="D8409" s="15" t="inlineStr">
        <is>
          <t>List Chi Tiết</t>
        </is>
      </c>
      <c r="E8409" s="15" t="n">
        <v>67797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21.84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21.10.2026</t>
        </is>
      </c>
      <c r="D8410" s="15" t="inlineStr">
        <is>
          <t>List Chi Tiết</t>
        </is>
      </c>
      <c r="E8410" s="15" t="n">
        <v>67798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8.06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21.10.2026</t>
        </is>
      </c>
      <c r="D8411" s="15" t="inlineStr">
        <is>
          <t>List Chi Tiết</t>
        </is>
      </c>
      <c r="E8411" s="15" t="n">
        <v>67799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4.51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21.10.2026</t>
        </is>
      </c>
      <c r="D8412" s="15" t="inlineStr">
        <is>
          <t>List Chi Tiết</t>
        </is>
      </c>
      <c r="E8412" s="15" t="n">
        <v>67800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148.55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21.10.2026</t>
        </is>
      </c>
      <c r="D8413" s="15" t="inlineStr">
        <is>
          <t>List Chi Tiết</t>
        </is>
      </c>
      <c r="E8413" s="15" t="n">
        <v>67801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475.39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21.10.2026</t>
        </is>
      </c>
      <c r="D8414" s="15" t="inlineStr">
        <is>
          <t>List Chi Tiết</t>
        </is>
      </c>
      <c r="E8414" s="15" t="n">
        <v>67802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167.3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21.10.2026</t>
        </is>
      </c>
      <c r="D8415" s="15" t="inlineStr">
        <is>
          <t>List Chi Tiết</t>
        </is>
      </c>
      <c r="E8415" s="15" t="n">
        <v>67803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26.27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21.10.2026</t>
        </is>
      </c>
      <c r="D8416" s="15" t="inlineStr">
        <is>
          <t>List Chi Tiết</t>
        </is>
      </c>
      <c r="E8416" s="15" t="n">
        <v>67804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7.05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21.10.2026</t>
        </is>
      </c>
      <c r="D8417" s="15" t="inlineStr">
        <is>
          <t>List Chi Tiết</t>
        </is>
      </c>
      <c r="E8417" s="15" t="n">
        <v>67805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4.27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21.10.2026</t>
        </is>
      </c>
      <c r="D8418" s="15" t="inlineStr">
        <is>
          <t>List Chi Tiết</t>
        </is>
      </c>
      <c r="E8418" s="15" t="n">
        <v>67806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125.03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21.10.2026</t>
        </is>
      </c>
      <c r="D8419" s="15" t="inlineStr">
        <is>
          <t>List Chi Tiết</t>
        </is>
      </c>
      <c r="E8419" s="15" t="n">
        <v>67807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21.10.2026</t>
        </is>
      </c>
      <c r="D8420" s="15" t="inlineStr">
        <is>
          <t>List Chi Tiết</t>
        </is>
      </c>
      <c r="E8420" s="15" t="n">
        <v>67808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156.55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21.10.2026</t>
        </is>
      </c>
      <c r="D8421" s="15" t="inlineStr">
        <is>
          <t>List Chi Tiết</t>
        </is>
      </c>
      <c r="E8421" s="15" t="n">
        <v>67809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64.45999999999999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21.10.2026</t>
        </is>
      </c>
      <c r="D8422" s="15" t="inlineStr">
        <is>
          <t>List Chi Tiết</t>
        </is>
      </c>
      <c r="E8422" s="15" t="n">
        <v>67810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115.02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21.10.2026</t>
        </is>
      </c>
      <c r="D8423" s="15" t="inlineStr">
        <is>
          <t>List Chi Tiết</t>
        </is>
      </c>
      <c r="E8423" s="15" t="n">
        <v>67811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83.36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21.10.2026</t>
        </is>
      </c>
      <c r="D8424" s="15" t="inlineStr">
        <is>
          <t>List Chi Tiết</t>
        </is>
      </c>
      <c r="E8424" s="15" t="n">
        <v>67812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57.4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21.10.2026</t>
        </is>
      </c>
      <c r="D8425" s="15" t="inlineStr">
        <is>
          <t>List Chi Tiết</t>
        </is>
      </c>
      <c r="E8425" s="15" t="n">
        <v>67813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128.74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21.10.2026</t>
        </is>
      </c>
      <c r="D8426" s="15" t="inlineStr">
        <is>
          <t>List Chi Tiết</t>
        </is>
      </c>
      <c r="E8426" s="15" t="n">
        <v>67814</v>
      </c>
      <c r="F8426" s="15" t="inlineStr">
        <is>
          <t>VT-S2-TT-069</t>
        </is>
      </c>
      <c r="G8426" s="15" t="inlineStr">
        <is>
          <t>10626-048 DG APEC S2</t>
        </is>
      </c>
      <c r="H8426" s="15" t="inlineStr">
        <is>
          <t>AA · NGÀY BÀN GIAO</t>
        </is>
      </c>
      <c r="I8426" s="15" t="inlineStr">
        <is>
          <t>22/08/2026</t>
        </is>
      </c>
      <c r="J8426" s="15" t="inlineStr">
        <is>
          <t>22/08/2026</t>
        </is>
      </c>
      <c r="K8426" s="17" t="n">
        <v>257.84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21.10.2026</t>
        </is>
      </c>
      <c r="D8427" s="15" t="inlineStr">
        <is>
          <t>List Chi Tiết</t>
        </is>
      </c>
      <c r="E8427" s="15" t="n">
        <v>67815</v>
      </c>
      <c r="F8427" s="15" t="inlineStr">
        <is>
          <t>VT-S2-TT-069</t>
        </is>
      </c>
      <c r="G8427" s="15" t="inlineStr">
        <is>
          <t>10626-048 DG APEC S2</t>
        </is>
      </c>
      <c r="H8427" s="15" t="inlineStr">
        <is>
          <t>AA · NGÀY BÀN GIAO</t>
        </is>
      </c>
      <c r="I8427" s="15" t="inlineStr">
        <is>
          <t>22/08/2026</t>
        </is>
      </c>
      <c r="J8427" s="15" t="inlineStr">
        <is>
          <t>22/08/2026</t>
        </is>
      </c>
      <c r="K8427" s="17" t="n">
        <v>225.61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21.10.2026</t>
        </is>
      </c>
      <c r="D8428" s="15" t="inlineStr">
        <is>
          <t>List Chi Tiết</t>
        </is>
      </c>
      <c r="E8428" s="15" t="n">
        <v>67816</v>
      </c>
      <c r="F8428" s="15" t="inlineStr">
        <is>
          <t>VT-S2-TT-069</t>
        </is>
      </c>
      <c r="G8428" s="15" t="inlineStr">
        <is>
          <t>10626-048 DG APEC S2</t>
        </is>
      </c>
      <c r="H8428" s="15" t="inlineStr">
        <is>
          <t>AA · NGÀY BÀN GIAO</t>
        </is>
      </c>
      <c r="I8428" s="15" t="inlineStr">
        <is>
          <t>22/08/2026</t>
        </is>
      </c>
      <c r="J8428" s="15" t="inlineStr">
        <is>
          <t>22/08/2026</t>
        </is>
      </c>
      <c r="K8428" s="17" t="n">
        <v>125.47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21.10.2026</t>
        </is>
      </c>
      <c r="D8429" s="15" t="inlineStr">
        <is>
          <t>List Chi Tiết</t>
        </is>
      </c>
      <c r="E8429" s="15" t="n">
        <v>67817</v>
      </c>
      <c r="F8429" s="15" t="inlineStr">
        <is>
          <t>VT-S2-TT-069</t>
        </is>
      </c>
      <c r="G8429" s="15" t="inlineStr">
        <is>
          <t>10626-048 DG APEC S2</t>
        </is>
      </c>
      <c r="H8429" s="15" t="inlineStr">
        <is>
          <t>AA · NGÀY BÀN GIAO</t>
        </is>
      </c>
      <c r="I8429" s="15" t="inlineStr">
        <is>
          <t>22/08/2026</t>
        </is>
      </c>
      <c r="J8429" s="15" t="inlineStr">
        <is>
          <t>22/08/2026</t>
        </is>
      </c>
      <c r="K8429" s="17" t="n">
        <v>16.01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21.10.2026</t>
        </is>
      </c>
      <c r="D8430" s="15" t="inlineStr">
        <is>
          <t>List Chi Tiết</t>
        </is>
      </c>
      <c r="E8430" s="15" t="n">
        <v>67818</v>
      </c>
      <c r="F8430" s="15" t="inlineStr">
        <is>
          <t>VT-S2-TT-069</t>
        </is>
      </c>
      <c r="G8430" s="15" t="inlineStr">
        <is>
          <t>10626-048 DG APEC S2</t>
        </is>
      </c>
      <c r="H8430" s="15" t="inlineStr">
        <is>
          <t>AA · NGÀY BÀN GIAO</t>
        </is>
      </c>
      <c r="I8430" s="15" t="inlineStr">
        <is>
          <t>22/08/2026</t>
        </is>
      </c>
      <c r="J8430" s="15" t="inlineStr">
        <is>
          <t>22/08/2026</t>
        </is>
      </c>
      <c r="K8430" s="17" t="n">
        <v>41.68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21.10.2026</t>
        </is>
      </c>
      <c r="D8431" s="15" t="inlineStr">
        <is>
          <t>List Chi Tiết</t>
        </is>
      </c>
      <c r="E8431" s="15" t="n">
        <v>67819</v>
      </c>
      <c r="F8431" s="15" t="inlineStr">
        <is>
          <t>VT-S2-TT-069</t>
        </is>
      </c>
      <c r="G8431" s="15" t="inlineStr">
        <is>
          <t>10626-048 DG APEC S2</t>
        </is>
      </c>
      <c r="H8431" s="15" t="inlineStr">
        <is>
          <t>AA · NGÀY BÀN GIAO</t>
        </is>
      </c>
      <c r="I8431" s="15" t="inlineStr">
        <is>
          <t>22/08/2026</t>
        </is>
      </c>
      <c r="J8431" s="15" t="inlineStr">
        <is>
          <t>22/08/2026</t>
        </is>
      </c>
      <c r="K8431" s="17" t="n">
        <v>135.68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21.10.2026</t>
        </is>
      </c>
      <c r="D8432" s="15" t="inlineStr">
        <is>
          <t>List Chi Tiết</t>
        </is>
      </c>
      <c r="E8432" s="15" t="n">
        <v>67820</v>
      </c>
      <c r="F8432" s="15" t="inlineStr">
        <is>
          <t>VT-S2-TT-069</t>
        </is>
      </c>
      <c r="G8432" s="15" t="inlineStr">
        <is>
          <t>10626-048 DG APEC S2</t>
        </is>
      </c>
      <c r="H8432" s="15" t="inlineStr">
        <is>
          <t>AA · NGÀY BÀN GIAO</t>
        </is>
      </c>
      <c r="I8432" s="15" t="inlineStr">
        <is>
          <t>22/08/2026</t>
        </is>
      </c>
      <c r="J8432" s="15" t="inlineStr">
        <is>
          <t>22/08/2026</t>
        </is>
      </c>
      <c r="K8432" s="17" t="n">
        <v>128.74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21.10.2026</t>
        </is>
      </c>
      <c r="D8433" s="15" t="inlineStr">
        <is>
          <t>List Chi Tiết</t>
        </is>
      </c>
      <c r="E8433" s="15" t="n">
        <v>67821</v>
      </c>
      <c r="F8433" s="15" t="inlineStr">
        <is>
          <t>VT-S2-TT-069</t>
        </is>
      </c>
      <c r="G8433" s="15" t="inlineStr">
        <is>
          <t>10626-048 DG APEC S2</t>
        </is>
      </c>
      <c r="H8433" s="15" t="inlineStr">
        <is>
          <t>AA · NGÀY BÀN GIAO</t>
        </is>
      </c>
      <c r="I8433" s="15" t="inlineStr">
        <is>
          <t>22/08/2026</t>
        </is>
      </c>
      <c r="J8433" s="15" t="inlineStr">
        <is>
          <t>22/08/2026</t>
        </is>
      </c>
      <c r="K8433" s="17" t="n">
        <v>418.99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21.10.2026</t>
        </is>
      </c>
      <c r="D8434" s="15" t="inlineStr">
        <is>
          <t>List Chi Tiết</t>
        </is>
      </c>
      <c r="E8434" s="15" t="n">
        <v>67822</v>
      </c>
      <c r="F8434" s="15" t="inlineStr">
        <is>
          <t>VT-S2-TT-069</t>
        </is>
      </c>
      <c r="G8434" s="15" t="inlineStr">
        <is>
          <t>10626-048 DG APEC S2</t>
        </is>
      </c>
      <c r="H8434" s="15" t="inlineStr">
        <is>
          <t>AA · NGÀY BÀN GIAO</t>
        </is>
      </c>
      <c r="I8434" s="15" t="inlineStr">
        <is>
          <t>22/08/2026</t>
        </is>
      </c>
      <c r="J8434" s="15" t="inlineStr">
        <is>
          <t>22/08/2026</t>
        </is>
      </c>
      <c r="K8434" s="17" t="n">
        <v>10.46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21.10.2026</t>
        </is>
      </c>
      <c r="D8435" s="15" t="inlineStr">
        <is>
          <t>List Chi Tiết</t>
        </is>
      </c>
      <c r="E8435" s="15" t="n">
        <v>67823</v>
      </c>
      <c r="F8435" s="15" t="inlineStr">
        <is>
          <t>VT-S2-TT-069</t>
        </is>
      </c>
      <c r="G8435" s="15" t="inlineStr">
        <is>
          <t>10626-048 DG APEC S2</t>
        </is>
      </c>
      <c r="H8435" s="15" t="inlineStr">
        <is>
          <t>AA · NGÀY BÀN GIAO</t>
        </is>
      </c>
      <c r="I8435" s="15" t="inlineStr">
        <is>
          <t>22/08/2026</t>
        </is>
      </c>
      <c r="J8435" s="15" t="inlineStr">
        <is>
          <t>22/08/2026</t>
        </is>
      </c>
      <c r="K8435" s="17" t="n">
        <v>78.28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21.10.2026</t>
        </is>
      </c>
      <c r="D8436" s="15" t="inlineStr">
        <is>
          <t>List Chi Tiết</t>
        </is>
      </c>
      <c r="E8436" s="15" t="n">
        <v>67846</v>
      </c>
      <c r="F8436" s="15" t="inlineStr">
        <is>
          <t>VT-CDB-TT-075</t>
        </is>
      </c>
      <c r="G8436" s="15" t="inlineStr">
        <is>
          <t>10625-031 DGRP CẦU ĐI BỘ SÔNG SÀI GÒN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115.57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21.10.2026</t>
        </is>
      </c>
      <c r="D8437" s="15" t="inlineStr">
        <is>
          <t>List Chi Tiết</t>
        </is>
      </c>
      <c r="E8437" s="15" t="n">
        <v>67847</v>
      </c>
      <c r="F8437" s="15" t="inlineStr">
        <is>
          <t>VT-CDB-TT-075</t>
        </is>
      </c>
      <c r="G8437" s="15" t="inlineStr">
        <is>
          <t>10625-031 DGRP CẦU ĐI BỘ SÔNG SÀI GÒN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20.08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21.10.2026</t>
        </is>
      </c>
      <c r="D8438" s="15" t="inlineStr">
        <is>
          <t>List Chi Tiết</t>
        </is>
      </c>
      <c r="E8438" s="15" t="n">
        <v>67848</v>
      </c>
      <c r="F8438" s="15" t="inlineStr">
        <is>
          <t>VT-CDB-TT-075</t>
        </is>
      </c>
      <c r="G8438" s="15" t="inlineStr">
        <is>
          <t>10625-031 DGRP CẦU ĐI BỘ SÔNG SÀI GÒN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18.45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21.10.2026</t>
        </is>
      </c>
      <c r="D8439" s="15" t="inlineStr">
        <is>
          <t>List Chi Tiết</t>
        </is>
      </c>
      <c r="E8439" s="15" t="n">
        <v>67864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21.10.2026</t>
        </is>
      </c>
      <c r="D8440" s="15" t="inlineStr">
        <is>
          <t>List Chi Tiết</t>
        </is>
      </c>
      <c r="E8440" s="15" t="n">
        <v>67865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186.24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21.10.2026</t>
        </is>
      </c>
      <c r="D8441" s="15" t="inlineStr">
        <is>
          <t>List Chi Tiết</t>
        </is>
      </c>
      <c r="E8441" s="15" t="n">
        <v>67866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186.24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21.10.2026</t>
        </is>
      </c>
      <c r="D8442" s="15" t="inlineStr">
        <is>
          <t>List Chi Tiết</t>
        </is>
      </c>
      <c r="E8442" s="15" t="n">
        <v>67867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956.21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21.10.2026</t>
        </is>
      </c>
      <c r="D8443" s="15" t="inlineStr">
        <is>
          <t>List Chi Tiết</t>
        </is>
      </c>
      <c r="E8443" s="15" t="n">
        <v>67868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21.10.2026</t>
        </is>
      </c>
      <c r="D8444" s="15" t="inlineStr">
        <is>
          <t>List Chi Tiết</t>
        </is>
      </c>
      <c r="E8444" s="15" t="n">
        <v>67869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8.35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21.10.2026</t>
        </is>
      </c>
      <c r="D8445" s="15" t="inlineStr">
        <is>
          <t>List Chi Tiết</t>
        </is>
      </c>
      <c r="E8445" s="15" t="n">
        <v>67870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186.24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21.10.2026</t>
        </is>
      </c>
      <c r="D8446" s="15" t="inlineStr">
        <is>
          <t>List Chi Tiết</t>
        </is>
      </c>
      <c r="E8446" s="15" t="n">
        <v>67871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16.7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21.10.2026</t>
        </is>
      </c>
      <c r="D8447" s="15" t="inlineStr">
        <is>
          <t>List Chi Tiết</t>
        </is>
      </c>
      <c r="E8447" s="15" t="n">
        <v>67872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186.24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21.10.2026</t>
        </is>
      </c>
      <c r="D8448" s="15" t="inlineStr">
        <is>
          <t>List Chi Tiết</t>
        </is>
      </c>
      <c r="E8448" s="15" t="n">
        <v>67873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956.21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21.10.2026</t>
        </is>
      </c>
      <c r="D8449" s="15" t="inlineStr">
        <is>
          <t>List Chi Tiết</t>
        </is>
      </c>
      <c r="E8449" s="15" t="n">
        <v>67874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16.7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21.10.2026</t>
        </is>
      </c>
      <c r="D8450" s="15" t="inlineStr">
        <is>
          <t>List Chi Tiết</t>
        </is>
      </c>
      <c r="E8450" s="15" t="n">
        <v>67875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956.21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21.10.2026</t>
        </is>
      </c>
      <c r="D8451" s="15" t="inlineStr">
        <is>
          <t>List Chi Tiết</t>
        </is>
      </c>
      <c r="E8451" s="15" t="n">
        <v>67876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956.21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21.10.2026</t>
        </is>
      </c>
      <c r="D8452" s="15" t="inlineStr">
        <is>
          <t>List Chi Tiết</t>
        </is>
      </c>
      <c r="E8452" s="15" t="n">
        <v>67877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6.95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21.10.2026</t>
        </is>
      </c>
      <c r="D8453" s="15" t="inlineStr">
        <is>
          <t>List Chi Tiết</t>
        </is>
      </c>
      <c r="E8453" s="15" t="n">
        <v>67878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956.21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21.10.2026</t>
        </is>
      </c>
      <c r="D8454" s="15" t="inlineStr">
        <is>
          <t>List Chi Tiết</t>
        </is>
      </c>
      <c r="E8454" s="15" t="n">
        <v>67879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26/08/2026</t>
        </is>
      </c>
      <c r="J8454" s="15" t="inlineStr">
        <is>
          <t>26/08/2026</t>
        </is>
      </c>
      <c r="K8454" s="17" t="n">
        <v>6.95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21.10.2026</t>
        </is>
      </c>
      <c r="D8455" s="15" t="inlineStr">
        <is>
          <t>List Chi Tiết</t>
        </is>
      </c>
      <c r="E8455" s="15" t="n">
        <v>67880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26/08/2026</t>
        </is>
      </c>
      <c r="J8455" s="15" t="inlineStr">
        <is>
          <t>26/08/2026</t>
        </is>
      </c>
      <c r="K8455" s="17" t="n">
        <v>166.17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21.10.2026</t>
        </is>
      </c>
      <c r="D8456" s="15" t="inlineStr">
        <is>
          <t>List Chi Tiết</t>
        </is>
      </c>
      <c r="E8456" s="15" t="n">
        <v>67881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26/08/2026</t>
        </is>
      </c>
      <c r="J8456" s="15" t="inlineStr">
        <is>
          <t>26/08/2026</t>
        </is>
      </c>
      <c r="K8456" s="17" t="n">
        <v>166.17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21.10.2026</t>
        </is>
      </c>
      <c r="D8457" s="15" t="inlineStr">
        <is>
          <t>List Chi Tiết</t>
        </is>
      </c>
      <c r="E8457" s="15" t="n">
        <v>67882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26/08/2026</t>
        </is>
      </c>
      <c r="J8457" s="15" t="inlineStr">
        <is>
          <t>26/08/2026</t>
        </is>
      </c>
      <c r="K8457" s="17" t="n">
        <v>6.95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21.10.2026</t>
        </is>
      </c>
      <c r="D8458" s="15" t="inlineStr">
        <is>
          <t>List Chi Tiết</t>
        </is>
      </c>
      <c r="E8458" s="15" t="n">
        <v>67883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4.18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21.10.2026</t>
        </is>
      </c>
      <c r="D8459" s="15" t="inlineStr">
        <is>
          <t>List Chi Tiết</t>
        </is>
      </c>
      <c r="E8459" s="15" t="n">
        <v>67884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6.95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21.10.2026</t>
        </is>
      </c>
      <c r="D8460" s="15" t="inlineStr">
        <is>
          <t>List Chi Tiết</t>
        </is>
      </c>
      <c r="E8460" s="15" t="n">
        <v>67885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21.10.2026</t>
        </is>
      </c>
      <c r="D8461" s="15" t="inlineStr">
        <is>
          <t>List Chi Tiết</t>
        </is>
      </c>
      <c r="E8461" s="15" t="n">
        <v>67886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26/08/2026</t>
        </is>
      </c>
      <c r="J8461" s="15" t="inlineStr">
        <is>
          <t>26/08/2026</t>
        </is>
      </c>
      <c r="K8461" s="17" t="n">
        <v>166.17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21.10.2026</t>
        </is>
      </c>
      <c r="D8462" s="15" t="inlineStr">
        <is>
          <t>List Chi Tiết</t>
        </is>
      </c>
      <c r="E8462" s="15" t="n">
        <v>67887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26/08/2026</t>
        </is>
      </c>
      <c r="J8462" s="15" t="inlineStr">
        <is>
          <t>26/08/2026</t>
        </is>
      </c>
      <c r="K8462" s="17" t="n">
        <v>16.7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21.10.2026</t>
        </is>
      </c>
      <c r="D8463" s="15" t="inlineStr">
        <is>
          <t>List Chi Tiết</t>
        </is>
      </c>
      <c r="E8463" s="15" t="n">
        <v>67888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26/08/2026</t>
        </is>
      </c>
      <c r="J8463" s="15" t="inlineStr">
        <is>
          <t>26/08/2026</t>
        </is>
      </c>
      <c r="K8463" s="17" t="n">
        <v>166.17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21.10.2026</t>
        </is>
      </c>
      <c r="D8464" s="15" t="inlineStr">
        <is>
          <t>List Chi Tiết</t>
        </is>
      </c>
      <c r="E8464" s="15" t="n">
        <v>67889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165.76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21.10.2026</t>
        </is>
      </c>
      <c r="D8465" s="15" t="inlineStr">
        <is>
          <t>List Chi Tiết</t>
        </is>
      </c>
      <c r="E8465" s="15" t="n">
        <v>67890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4.18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21.10.2026</t>
        </is>
      </c>
      <c r="D8466" s="15" t="inlineStr">
        <is>
          <t>List Chi Tiết</t>
        </is>
      </c>
      <c r="E8466" s="15" t="n">
        <v>67891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165.76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21.10.2026</t>
        </is>
      </c>
      <c r="D8467" s="15" t="inlineStr">
        <is>
          <t>List Chi Tiết</t>
        </is>
      </c>
      <c r="E8467" s="15" t="n">
        <v>67892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16.7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21.10.2026</t>
        </is>
      </c>
      <c r="D8468" s="15" t="inlineStr">
        <is>
          <t>List Chi Tiết</t>
        </is>
      </c>
      <c r="E8468" s="15" t="n">
        <v>67893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16.7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21.10.2026</t>
        </is>
      </c>
      <c r="D8469" s="15" t="inlineStr">
        <is>
          <t>List Chi Tiết</t>
        </is>
      </c>
      <c r="E8469" s="15" t="n">
        <v>67894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25.06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21.10.2026</t>
        </is>
      </c>
      <c r="D8470" s="15" t="inlineStr">
        <is>
          <t>List Chi Tiết</t>
        </is>
      </c>
      <c r="E8470" s="15" t="n">
        <v>67895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16.7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21.10.2026</t>
        </is>
      </c>
      <c r="D8471" s="15" t="inlineStr">
        <is>
          <t>List Chi Tiết</t>
        </is>
      </c>
      <c r="E8471" s="15" t="n">
        <v>67896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948.21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21.10.2026</t>
        </is>
      </c>
      <c r="D8472" s="15" t="inlineStr">
        <is>
          <t>List Chi Tiết</t>
        </is>
      </c>
      <c r="E8472" s="15" t="n">
        <v>67897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25.06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21.10.2026</t>
        </is>
      </c>
      <c r="D8473" s="15" t="inlineStr">
        <is>
          <t>List Chi Tiết</t>
        </is>
      </c>
      <c r="E8473" s="15" t="n">
        <v>67898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165.76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21.10.2026</t>
        </is>
      </c>
      <c r="D8474" s="15" t="inlineStr">
        <is>
          <t>List Chi Tiết</t>
        </is>
      </c>
      <c r="E8474" s="15" t="n">
        <v>67899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949.8099999999999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21.10.2026</t>
        </is>
      </c>
      <c r="D8475" s="15" t="inlineStr">
        <is>
          <t>List Chi Tiết</t>
        </is>
      </c>
      <c r="E8475" s="15" t="n">
        <v>67900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12.53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21.10.2026</t>
        </is>
      </c>
      <c r="D8476" s="15" t="inlineStr">
        <is>
          <t>List Chi Tiết</t>
        </is>
      </c>
      <c r="E8476" s="15" t="n">
        <v>67901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949.8099999999999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21.10.2026</t>
        </is>
      </c>
      <c r="D8477" s="15" t="inlineStr">
        <is>
          <t>List Chi Tiết</t>
        </is>
      </c>
      <c r="E8477" s="15" t="n">
        <v>67902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2.32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21.10.2026</t>
        </is>
      </c>
      <c r="D8478" s="15" t="inlineStr">
        <is>
          <t>List Chi Tiết</t>
        </is>
      </c>
      <c r="E8478" s="15" t="n">
        <v>67903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6.03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21.10.2026</t>
        </is>
      </c>
      <c r="D8479" s="15" t="inlineStr">
        <is>
          <t>List Chi Tiết</t>
        </is>
      </c>
      <c r="E8479" s="15" t="n">
        <v>67904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165.76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21.10.2026</t>
        </is>
      </c>
      <c r="D8480" s="15" t="inlineStr">
        <is>
          <t>List Chi Tiết</t>
        </is>
      </c>
      <c r="E8480" s="15" t="n">
        <v>67905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2.2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21.10.2026</t>
        </is>
      </c>
      <c r="D8481" s="15" t="inlineStr">
        <is>
          <t>List Chi Tiết</t>
        </is>
      </c>
      <c r="E8481" s="15" t="n">
        <v>67906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949.8099999999999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21.10.2026</t>
        </is>
      </c>
      <c r="D8482" s="15" t="inlineStr">
        <is>
          <t>List Chi Tiết</t>
        </is>
      </c>
      <c r="E8482" s="15" t="n">
        <v>67907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4.65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21.10.2026</t>
        </is>
      </c>
      <c r="D8483" s="15" t="inlineStr">
        <is>
          <t>List Chi Tiết</t>
        </is>
      </c>
      <c r="E8483" s="15" t="n">
        <v>67908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948.21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21.10.2026</t>
        </is>
      </c>
      <c r="D8484" s="15" t="inlineStr">
        <is>
          <t>List Chi Tiết</t>
        </is>
      </c>
      <c r="E8484" s="15" t="n">
        <v>67909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4.65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21.10.2026</t>
        </is>
      </c>
      <c r="D8485" s="15" t="inlineStr">
        <is>
          <t>List Chi Tiết</t>
        </is>
      </c>
      <c r="E8485" s="15" t="n">
        <v>67910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949.8099999999999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21.10.2026</t>
        </is>
      </c>
      <c r="D8486" s="15" t="inlineStr">
        <is>
          <t>List Chi Tiết</t>
        </is>
      </c>
      <c r="E8486" s="15" t="n">
        <v>67911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24/08/2026</t>
        </is>
      </c>
      <c r="J8486" s="15" t="inlineStr">
        <is>
          <t>24/08/2026</t>
        </is>
      </c>
      <c r="K8486" s="17" t="n">
        <v>4.65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21.10.2026</t>
        </is>
      </c>
      <c r="D8487" s="15" t="inlineStr">
        <is>
          <t>List Chi Tiết</t>
        </is>
      </c>
      <c r="E8487" s="15" t="n">
        <v>67912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24/08/2026</t>
        </is>
      </c>
      <c r="J8487" s="15" t="inlineStr">
        <is>
          <t>24/08/2026</t>
        </is>
      </c>
      <c r="K8487" s="17" t="n">
        <v>4.65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21.10.2026</t>
        </is>
      </c>
      <c r="D8488" s="15" t="inlineStr">
        <is>
          <t>List Chi Tiết</t>
        </is>
      </c>
      <c r="E8488" s="15" t="n">
        <v>67913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24/08/2026</t>
        </is>
      </c>
      <c r="J8488" s="15" t="inlineStr">
        <is>
          <t>24/08/2026</t>
        </is>
      </c>
      <c r="K8488" s="17" t="n">
        <v>4.65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21.10.2026</t>
        </is>
      </c>
      <c r="D8489" s="15" t="inlineStr">
        <is>
          <t>List Chi Tiết</t>
        </is>
      </c>
      <c r="E8489" s="15" t="n">
        <v>67914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24/08/2026</t>
        </is>
      </c>
      <c r="J8489" s="15" t="inlineStr">
        <is>
          <t>24/08/2026</t>
        </is>
      </c>
      <c r="K8489" s="17" t="n">
        <v>4.65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21.10.2026</t>
        </is>
      </c>
      <c r="D8490" s="15" t="inlineStr">
        <is>
          <t>List Chi Tiết</t>
        </is>
      </c>
      <c r="E8490" s="15" t="n">
        <v>67915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24/08/2026</t>
        </is>
      </c>
      <c r="J8490" s="15" t="inlineStr">
        <is>
          <t>24/08/2026</t>
        </is>
      </c>
      <c r="K8490" s="17" t="n">
        <v>4.65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21.10.2026</t>
        </is>
      </c>
      <c r="D8491" s="15" t="inlineStr">
        <is>
          <t>List Chi Tiết</t>
        </is>
      </c>
      <c r="E8491" s="15" t="n">
        <v>67916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24/08/2026</t>
        </is>
      </c>
      <c r="J8491" s="15" t="inlineStr">
        <is>
          <t>24/08/2026</t>
        </is>
      </c>
      <c r="K8491" s="17" t="n">
        <v>2.32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21.10.2026</t>
        </is>
      </c>
      <c r="D8492" s="15" t="inlineStr">
        <is>
          <t>List Chi Tiết</t>
        </is>
      </c>
      <c r="E8492" s="15" t="n">
        <v>67917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24/08/2026</t>
        </is>
      </c>
      <c r="J8492" s="15" t="inlineStr">
        <is>
          <t>24/08/2026</t>
        </is>
      </c>
      <c r="K8492" s="17" t="n">
        <v>160.31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21.10.2026</t>
        </is>
      </c>
      <c r="D8493" s="15" t="inlineStr">
        <is>
          <t>List Chi Tiết</t>
        </is>
      </c>
      <c r="E8493" s="15" t="n">
        <v>67918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24/08/2026</t>
        </is>
      </c>
      <c r="J8493" s="15" t="inlineStr">
        <is>
          <t>24/08/2026</t>
        </is>
      </c>
      <c r="K8493" s="17" t="n">
        <v>160.31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21.10.2026</t>
        </is>
      </c>
      <c r="D8494" s="15" t="inlineStr">
        <is>
          <t>List Chi Tiết</t>
        </is>
      </c>
      <c r="E8494" s="15" t="n">
        <v>67919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24/08/2026</t>
        </is>
      </c>
      <c r="J8494" s="15" t="inlineStr">
        <is>
          <t>24/08/2026</t>
        </is>
      </c>
      <c r="K8494" s="17" t="n">
        <v>160.31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21.10.2026</t>
        </is>
      </c>
      <c r="D8495" s="15" t="inlineStr">
        <is>
          <t>List Chi Tiết</t>
        </is>
      </c>
      <c r="E8495" s="15" t="n">
        <v>67920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24/08/2026</t>
        </is>
      </c>
      <c r="J8495" s="15" t="inlineStr">
        <is>
          <t>24/08/2026</t>
        </is>
      </c>
      <c r="K8495" s="17" t="n">
        <v>160.31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21.10.2026</t>
        </is>
      </c>
      <c r="D8496" s="15" t="inlineStr">
        <is>
          <t>List Chi Tiết</t>
        </is>
      </c>
      <c r="E8496" s="15" t="n">
        <v>67921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6.03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21.10.2026</t>
        </is>
      </c>
      <c r="D8497" s="15" t="inlineStr">
        <is>
          <t>List Chi Tiết</t>
        </is>
      </c>
      <c r="E8497" s="15" t="n">
        <v>67922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4.06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21.10.2026</t>
        </is>
      </c>
      <c r="D8498" s="15" t="inlineStr">
        <is>
          <t>List Chi Tiết</t>
        </is>
      </c>
      <c r="E8498" s="15" t="n">
        <v>67923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21.10.2026</t>
        </is>
      </c>
      <c r="D8499" s="15" t="inlineStr">
        <is>
          <t>List Chi Tiết</t>
        </is>
      </c>
      <c r="E8499" s="15" t="n">
        <v>67924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2.2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21.10.2026</t>
        </is>
      </c>
      <c r="D8500" s="15" t="inlineStr">
        <is>
          <t>List Chi Tiết</t>
        </is>
      </c>
      <c r="E8500" s="15" t="n">
        <v>67925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2.2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21.10.2026</t>
        </is>
      </c>
      <c r="D8501" s="15" t="inlineStr">
        <is>
          <t>List Chi Tiết</t>
        </is>
      </c>
      <c r="E8501" s="15" t="n">
        <v>67926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4.06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21.10.2026</t>
        </is>
      </c>
      <c r="D8502" s="15" t="inlineStr">
        <is>
          <t>List Chi Tiết</t>
        </is>
      </c>
      <c r="E8502" s="15" t="n">
        <v>67927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6.03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21.10.2026</t>
        </is>
      </c>
      <c r="D8503" s="15" t="inlineStr">
        <is>
          <t>List Chi Tiết</t>
        </is>
      </c>
      <c r="E8503" s="15" t="n">
        <v>67928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4.4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21.10.2026</t>
        </is>
      </c>
      <c r="D8504" s="15" t="inlineStr">
        <is>
          <t>List Chi Tiết</t>
        </is>
      </c>
      <c r="E8504" s="15" t="n">
        <v>67929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8.119999999999999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21.10.2026</t>
        </is>
      </c>
      <c r="D8505" s="15" t="inlineStr">
        <is>
          <t>List Chi Tiết</t>
        </is>
      </c>
      <c r="E8505" s="15" t="n">
        <v>67930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6.03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21.10.2026</t>
        </is>
      </c>
      <c r="D8506" s="15" t="inlineStr">
        <is>
          <t>List Chi Tiết</t>
        </is>
      </c>
      <c r="E8506" s="15" t="n">
        <v>67931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4.4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21.10.2026</t>
        </is>
      </c>
      <c r="D8507" s="15" t="inlineStr">
        <is>
          <t>List Chi Tiết</t>
        </is>
      </c>
      <c r="E8507" s="15" t="n">
        <v>67932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8.119999999999999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21.10.2026</t>
        </is>
      </c>
      <c r="D8508" s="15" t="inlineStr">
        <is>
          <t>List Chi Tiết</t>
        </is>
      </c>
      <c r="E8508" s="15" t="n">
        <v>67933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6.03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21.10.2026</t>
        </is>
      </c>
      <c r="D8509" s="15" t="inlineStr">
        <is>
          <t>List Chi Tiết</t>
        </is>
      </c>
      <c r="E8509" s="15" t="n">
        <v>67934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4.4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21.10.2026</t>
        </is>
      </c>
      <c r="D8510" s="15" t="inlineStr">
        <is>
          <t>List Chi Tiết</t>
        </is>
      </c>
      <c r="E8510" s="15" t="n">
        <v>67935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4.06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21.10.2026</t>
        </is>
      </c>
      <c r="D8511" s="15" t="inlineStr">
        <is>
          <t>List Chi Tiết</t>
        </is>
      </c>
      <c r="E8511" s="15" t="n">
        <v>67936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6.03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21.10.2026</t>
        </is>
      </c>
      <c r="D8512" s="15" t="inlineStr">
        <is>
          <t>List Chi Tiết</t>
        </is>
      </c>
      <c r="E8512" s="15" t="n">
        <v>67937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4.06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21.10.2026</t>
        </is>
      </c>
      <c r="D8513" s="15" t="inlineStr">
        <is>
          <t>List Chi Tiết</t>
        </is>
      </c>
      <c r="E8513" s="15" t="n">
        <v>67938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6.03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21.10.2026</t>
        </is>
      </c>
      <c r="D8514" s="15" t="inlineStr">
        <is>
          <t>List Chi Tiết</t>
        </is>
      </c>
      <c r="E8514" s="15" t="n">
        <v>67939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4.4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21.10.2026</t>
        </is>
      </c>
      <c r="D8515" s="15" t="inlineStr">
        <is>
          <t>List Chi Tiết</t>
        </is>
      </c>
      <c r="E8515" s="15" t="n">
        <v>67940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4.06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21.10.2026</t>
        </is>
      </c>
      <c r="D8516" s="15" t="inlineStr">
        <is>
          <t>List Chi Tiết</t>
        </is>
      </c>
      <c r="E8516" s="15" t="n">
        <v>67941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2.32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21.10.2026</t>
        </is>
      </c>
      <c r="D8517" s="15" t="inlineStr">
        <is>
          <t>List Chi Tiết</t>
        </is>
      </c>
      <c r="E8517" s="15" t="n">
        <v>67942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6.03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21.10.2026</t>
        </is>
      </c>
      <c r="D8518" s="15" t="inlineStr">
        <is>
          <t>List Chi Tiết</t>
        </is>
      </c>
      <c r="E8518" s="15" t="n">
        <v>67943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2.2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21.10.2026</t>
        </is>
      </c>
      <c r="D8519" s="15" t="inlineStr">
        <is>
          <t>List Chi Tiết</t>
        </is>
      </c>
      <c r="E8519" s="15" t="n">
        <v>67944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2.2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21.10.2026</t>
        </is>
      </c>
      <c r="D8520" s="15" t="inlineStr">
        <is>
          <t>List Chi Tiết</t>
        </is>
      </c>
      <c r="E8520" s="15" t="n">
        <v>67945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8.119999999999999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21.10.2026</t>
        </is>
      </c>
      <c r="D8521" s="15" t="inlineStr">
        <is>
          <t>List Chi Tiết</t>
        </is>
      </c>
      <c r="E8521" s="15" t="n">
        <v>67946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4.65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21.10.2026</t>
        </is>
      </c>
      <c r="D8522" s="15" t="inlineStr">
        <is>
          <t>List Chi Tiết</t>
        </is>
      </c>
      <c r="E8522" s="15" t="n">
        <v>67947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6.03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21.10.2026</t>
        </is>
      </c>
      <c r="D8523" s="15" t="inlineStr">
        <is>
          <t>List Chi Tiết</t>
        </is>
      </c>
      <c r="E8523" s="15" t="n">
        <v>67948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4.4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21.10.2026</t>
        </is>
      </c>
      <c r="D8524" s="15" t="inlineStr">
        <is>
          <t>List Chi Tiết</t>
        </is>
      </c>
      <c r="E8524" s="15" t="n">
        <v>67949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8.119999999999999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21.10.2026</t>
        </is>
      </c>
      <c r="D8525" s="15" t="inlineStr">
        <is>
          <t>List Chi Tiết</t>
        </is>
      </c>
      <c r="E8525" s="15" t="n">
        <v>67950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4.65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21.10.2026</t>
        </is>
      </c>
      <c r="D8526" s="15" t="inlineStr">
        <is>
          <t>List Chi Tiết</t>
        </is>
      </c>
      <c r="E8526" s="15" t="n">
        <v>67951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6.03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21.10.2026</t>
        </is>
      </c>
      <c r="D8527" s="15" t="inlineStr">
        <is>
          <t>List Chi Tiết</t>
        </is>
      </c>
      <c r="E8527" s="15" t="n">
        <v>67952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4.4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21.10.2026</t>
        </is>
      </c>
      <c r="D8528" s="15" t="inlineStr">
        <is>
          <t>List Chi Tiết</t>
        </is>
      </c>
      <c r="E8528" s="15" t="n">
        <v>67953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4.06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21.10.2026</t>
        </is>
      </c>
      <c r="D8529" s="15" t="inlineStr">
        <is>
          <t>List Chi Tiết</t>
        </is>
      </c>
      <c r="E8529" s="15" t="n">
        <v>67954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4.65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21.10.2026</t>
        </is>
      </c>
      <c r="D8530" s="15" t="inlineStr">
        <is>
          <t>List Chi Tiết</t>
        </is>
      </c>
      <c r="E8530" s="15" t="n">
        <v>67955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6.03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21.10.2026</t>
        </is>
      </c>
      <c r="D8531" s="15" t="inlineStr">
        <is>
          <t>List Chi Tiết</t>
        </is>
      </c>
      <c r="E8531" s="15" t="n">
        <v>67956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4.06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21.10.2026</t>
        </is>
      </c>
      <c r="D8532" s="15" t="inlineStr">
        <is>
          <t>List Chi Tiết</t>
        </is>
      </c>
      <c r="E8532" s="15" t="n">
        <v>67957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2.32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21.10.2026</t>
        </is>
      </c>
      <c r="D8533" s="15" t="inlineStr">
        <is>
          <t>List Chi Tiết</t>
        </is>
      </c>
      <c r="E8533" s="15" t="n">
        <v>67958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70.40000000000001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21.10.2026</t>
        </is>
      </c>
      <c r="D8534" s="15" t="inlineStr">
        <is>
          <t>List Chi Tiết</t>
        </is>
      </c>
      <c r="E8534" s="15" t="n">
        <v>67959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916.16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21.10.2026</t>
        </is>
      </c>
      <c r="D8535" s="15" t="inlineStr">
        <is>
          <t>List Chi Tiết</t>
        </is>
      </c>
      <c r="E8535" s="15" t="n">
        <v>67960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797.8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21.10.2026</t>
        </is>
      </c>
      <c r="D8536" s="15" t="inlineStr">
        <is>
          <t>List Chi Tiết</t>
        </is>
      </c>
      <c r="E8536" s="15" t="n">
        <v>67961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1519.71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21.10.2026</t>
        </is>
      </c>
      <c r="D8537" s="15" t="inlineStr">
        <is>
          <t>List Chi Tiết</t>
        </is>
      </c>
      <c r="E8537" s="15" t="n">
        <v>67962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68.2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21.10.2026</t>
        </is>
      </c>
      <c r="D8538" s="15" t="inlineStr">
        <is>
          <t>List Chi Tiết</t>
        </is>
      </c>
      <c r="E8538" s="15" t="n">
        <v>67963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28/08/2026</t>
        </is>
      </c>
      <c r="J8538" s="15" t="inlineStr">
        <is>
          <t>28/08/2026</t>
        </is>
      </c>
      <c r="K8538" s="17" t="n">
        <v>610.77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21.10.2026</t>
        </is>
      </c>
      <c r="D8539" s="15" t="inlineStr">
        <is>
          <t>List Chi Tiết</t>
        </is>
      </c>
      <c r="E8539" s="15" t="n">
        <v>67964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28/08/2026</t>
        </is>
      </c>
      <c r="J8539" s="15" t="inlineStr">
        <is>
          <t>28/08/2026</t>
        </is>
      </c>
      <c r="K8539" s="17" t="n">
        <v>305.39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21.10.2026</t>
        </is>
      </c>
      <c r="D8540" s="15" t="inlineStr">
        <is>
          <t>List Chi Tiết</t>
        </is>
      </c>
      <c r="E8540" s="15" t="n">
        <v>67965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28/08/2026</t>
        </is>
      </c>
      <c r="J8540" s="15" t="inlineStr">
        <is>
          <t>28/08/2026</t>
        </is>
      </c>
      <c r="K8540" s="17" t="n">
        <v>797.8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21.10.2026</t>
        </is>
      </c>
      <c r="D8541" s="15" t="inlineStr">
        <is>
          <t>List Chi Tiết</t>
        </is>
      </c>
      <c r="E8541" s="15" t="n">
        <v>67966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28/08/2026</t>
        </is>
      </c>
      <c r="J8541" s="15" t="inlineStr">
        <is>
          <t>28/08/2026</t>
        </is>
      </c>
      <c r="K8541" s="17" t="n">
        <v>1519.71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21.10.2026</t>
        </is>
      </c>
      <c r="D8542" s="15" t="inlineStr">
        <is>
          <t>List Chi Tiết</t>
        </is>
      </c>
      <c r="E8542" s="15" t="n">
        <v>67967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29/08/2026</t>
        </is>
      </c>
      <c r="J8542" s="15" t="inlineStr">
        <is>
          <t>29/08/2026</t>
        </is>
      </c>
      <c r="K8542" s="17" t="n">
        <v>610.77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21.10.2026</t>
        </is>
      </c>
      <c r="D8543" s="15" t="inlineStr">
        <is>
          <t>List Chi Tiết</t>
        </is>
      </c>
      <c r="E8543" s="15" t="n">
        <v>67968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29/08/2026</t>
        </is>
      </c>
      <c r="J8543" s="15" t="inlineStr">
        <is>
          <t>29/08/2026</t>
        </is>
      </c>
      <c r="K8543" s="17" t="n">
        <v>285.03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21.10.2026</t>
        </is>
      </c>
      <c r="D8544" s="15" t="inlineStr">
        <is>
          <t>List Chi Tiết</t>
        </is>
      </c>
      <c r="E8544" s="15" t="n">
        <v>67969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29/08/2026</t>
        </is>
      </c>
      <c r="J8544" s="15" t="inlineStr">
        <is>
          <t>29/08/2026</t>
        </is>
      </c>
      <c r="K8544" s="17" t="n">
        <v>1595.61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21.10.2026</t>
        </is>
      </c>
      <c r="D8545" s="15" t="inlineStr">
        <is>
          <t>List Chi Tiết</t>
        </is>
      </c>
      <c r="E8545" s="15" t="n">
        <v>67970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29/08/2026</t>
        </is>
      </c>
      <c r="J8545" s="15" t="inlineStr">
        <is>
          <t>29/08/2026</t>
        </is>
      </c>
      <c r="K8545" s="17" t="n">
        <v>785.3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21.10.2026</t>
        </is>
      </c>
      <c r="D8546" s="15" t="inlineStr">
        <is>
          <t>List Chi Tiết</t>
        </is>
      </c>
      <c r="E8546" s="15" t="n">
        <v>67971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29/08/2026</t>
        </is>
      </c>
      <c r="J8546" s="15" t="inlineStr">
        <is>
          <t>29/08/2026</t>
        </is>
      </c>
      <c r="K8546" s="17" t="n">
        <v>855.08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21.10.2026</t>
        </is>
      </c>
      <c r="D8547" s="15" t="inlineStr">
        <is>
          <t>List Chi Tiết</t>
        </is>
      </c>
      <c r="E8547" s="15" t="n">
        <v>67972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29/08/2026</t>
        </is>
      </c>
      <c r="J8547" s="15" t="inlineStr">
        <is>
          <t>29/08/2026</t>
        </is>
      </c>
      <c r="K8547" s="17" t="n">
        <v>1570.59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21.10.2026</t>
        </is>
      </c>
      <c r="D8548" s="15" t="inlineStr">
        <is>
          <t>List Chi Tiết</t>
        </is>
      </c>
      <c r="E8548" s="15" t="n">
        <v>67973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29/08/2026</t>
        </is>
      </c>
      <c r="J8548" s="15" t="inlineStr">
        <is>
          <t>29/08/2026</t>
        </is>
      </c>
      <c r="K8548" s="17" t="n">
        <v>785.3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21.10.2026</t>
        </is>
      </c>
      <c r="D8549" s="15" t="inlineStr">
        <is>
          <t>List Chi Tiết</t>
        </is>
      </c>
      <c r="E8549" s="15" t="n">
        <v>67974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855.08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21.10.2026</t>
        </is>
      </c>
      <c r="D8550" s="15" t="inlineStr">
        <is>
          <t>List Chi Tiết</t>
        </is>
      </c>
      <c r="E8550" s="15" t="n">
        <v>67975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732.9400000000001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21.10.2026</t>
        </is>
      </c>
      <c r="D8551" s="15" t="inlineStr">
        <is>
          <t>List Chi Tiết</t>
        </is>
      </c>
      <c r="E8551" s="15" t="n">
        <v>67976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1465.89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21.10.2026</t>
        </is>
      </c>
      <c r="D8552" s="15" t="inlineStr">
        <is>
          <t>List Chi Tiết</t>
        </is>
      </c>
      <c r="E8552" s="15" t="n">
        <v>67977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16.7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21.10.2026</t>
        </is>
      </c>
      <c r="D8553" s="15" t="inlineStr">
        <is>
          <t>List Chi Tiết</t>
        </is>
      </c>
      <c r="E8553" s="15" t="n">
        <v>67978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20.88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21.10.2026</t>
        </is>
      </c>
      <c r="D8554" s="15" t="inlineStr">
        <is>
          <t>List Chi Tiết</t>
        </is>
      </c>
      <c r="E8554" s="15" t="n">
        <v>67979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95.94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21.10.2026</t>
        </is>
      </c>
      <c r="D8555" s="15" t="inlineStr">
        <is>
          <t>List Chi Tiết</t>
        </is>
      </c>
      <c r="E8555" s="15" t="n">
        <v>67980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113.14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21.10.2026</t>
        </is>
      </c>
      <c r="D8556" s="15" t="inlineStr">
        <is>
          <t>List Chi Tiết</t>
        </is>
      </c>
      <c r="E8556" s="15" t="n">
        <v>67981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126.38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21.10.2026</t>
        </is>
      </c>
      <c r="D8557" s="15" t="inlineStr">
        <is>
          <t>List Chi Tiết</t>
        </is>
      </c>
      <c r="E8557" s="15" t="n">
        <v>67982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95.94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21.10.2026</t>
        </is>
      </c>
      <c r="D8558" s="15" t="inlineStr">
        <is>
          <t>List Chi Tiết</t>
        </is>
      </c>
      <c r="E8558" s="15" t="n">
        <v>67983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113.14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21.10.2026</t>
        </is>
      </c>
      <c r="D8559" s="15" t="inlineStr">
        <is>
          <t>List Chi Tiết</t>
        </is>
      </c>
      <c r="E8559" s="15" t="n">
        <v>67984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126.38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21.10.2026</t>
        </is>
      </c>
      <c r="D8560" s="15" t="inlineStr">
        <is>
          <t>List Chi Tiết</t>
        </is>
      </c>
      <c r="E8560" s="15" t="n">
        <v>67985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160.31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21.10.2026</t>
        </is>
      </c>
      <c r="D8561" s="15" t="inlineStr">
        <is>
          <t>List Chi Tiết</t>
        </is>
      </c>
      <c r="E8561" s="15" t="n">
        <v>67986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58.5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21.10.2026</t>
        </is>
      </c>
      <c r="D8562" s="15" t="inlineStr">
        <is>
          <t>List Chi Tiết</t>
        </is>
      </c>
      <c r="E8562" s="15" t="n">
        <v>67987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160.31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21.10.2026</t>
        </is>
      </c>
      <c r="D8563" s="15" t="inlineStr">
        <is>
          <t>List Chi Tiết</t>
        </is>
      </c>
      <c r="E8563" s="15" t="n">
        <v>67988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160.31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21.10.2026</t>
        </is>
      </c>
      <c r="D8564" s="15" t="inlineStr">
        <is>
          <t>List Chi Tiết</t>
        </is>
      </c>
      <c r="E8564" s="15" t="n">
        <v>67989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73.03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21.10.2026</t>
        </is>
      </c>
      <c r="D8565" s="15" t="inlineStr">
        <is>
          <t>List Chi Tiết</t>
        </is>
      </c>
      <c r="E8565" s="15" t="n">
        <v>67990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95.94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21.10.2026</t>
        </is>
      </c>
      <c r="D8566" s="15" t="inlineStr">
        <is>
          <t>List Chi Tiết</t>
        </is>
      </c>
      <c r="E8566" s="15" t="n">
        <v>67991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42.42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21.10.2026</t>
        </is>
      </c>
      <c r="D8567" s="15" t="inlineStr">
        <is>
          <t>List Chi Tiết</t>
        </is>
      </c>
      <c r="E8567" s="15" t="n">
        <v>67992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113.14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21.10.2026</t>
        </is>
      </c>
      <c r="D8568" s="15" t="inlineStr">
        <is>
          <t>List Chi Tiết</t>
        </is>
      </c>
      <c r="E8568" s="15" t="n">
        <v>67993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126.38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21.10.2026</t>
        </is>
      </c>
      <c r="D8569" s="15" t="inlineStr">
        <is>
          <t>List Chi Tiết</t>
        </is>
      </c>
      <c r="E8569" s="15" t="n">
        <v>67994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160.31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21.10.2026</t>
        </is>
      </c>
      <c r="D8570" s="15" t="inlineStr">
        <is>
          <t>List Chi Tiết</t>
        </is>
      </c>
      <c r="E8570" s="15" t="n">
        <v>67995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73.03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21.10.2026</t>
        </is>
      </c>
      <c r="D8571" s="15" t="inlineStr">
        <is>
          <t>List Chi Tiết</t>
        </is>
      </c>
      <c r="E8571" s="15" t="n">
        <v>67996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95.94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21.10.2026</t>
        </is>
      </c>
      <c r="D8572" s="15" t="inlineStr">
        <is>
          <t>List Chi Tiết</t>
        </is>
      </c>
      <c r="E8572" s="15" t="n">
        <v>67997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42.42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21.10.2026</t>
        </is>
      </c>
      <c r="D8573" s="15" t="inlineStr">
        <is>
          <t>List Chi Tiết</t>
        </is>
      </c>
      <c r="E8573" s="15" t="n">
        <v>67998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113.14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21.10.2026</t>
        </is>
      </c>
      <c r="D8574" s="15" t="inlineStr">
        <is>
          <t>List Chi Tiết</t>
        </is>
      </c>
      <c r="E8574" s="15" t="n">
        <v>67999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126.38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21.10.2026</t>
        </is>
      </c>
      <c r="D8575" s="15" t="inlineStr">
        <is>
          <t>List Chi Tiết</t>
        </is>
      </c>
      <c r="E8575" s="15" t="n">
        <v>68000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160.31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21.10.2026</t>
        </is>
      </c>
      <c r="D8576" s="15" t="inlineStr">
        <is>
          <t>List Chi Tiết</t>
        </is>
      </c>
      <c r="E8576" s="15" t="n">
        <v>68001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37.01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21.10.2026</t>
        </is>
      </c>
      <c r="D8577" s="15" t="inlineStr">
        <is>
          <t>List Chi Tiết</t>
        </is>
      </c>
      <c r="E8577" s="15" t="n">
        <v>68002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58.5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21.10.2026</t>
        </is>
      </c>
      <c r="D8578" s="15" t="inlineStr">
        <is>
          <t>List Chi Tiết</t>
        </is>
      </c>
      <c r="E8578" s="15" t="n">
        <v>68003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95.55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21.10.2026</t>
        </is>
      </c>
      <c r="D8579" s="15" t="inlineStr">
        <is>
          <t>List Chi Tiết</t>
        </is>
      </c>
      <c r="E8579" s="15" t="n">
        <v>68004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37.01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21.10.2026</t>
        </is>
      </c>
      <c r="D8580" s="15" t="inlineStr">
        <is>
          <t>List Chi Tiết</t>
        </is>
      </c>
      <c r="E8580" s="15" t="n">
        <v>68005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58.5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21.10.2026</t>
        </is>
      </c>
      <c r="D8581" s="15" t="inlineStr">
        <is>
          <t>List Chi Tiết</t>
        </is>
      </c>
      <c r="E8581" s="15" t="n">
        <v>68006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65.43000000000001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21.10.2026</t>
        </is>
      </c>
      <c r="D8582" s="15" t="inlineStr">
        <is>
          <t>List Chi Tiết</t>
        </is>
      </c>
      <c r="E8582" s="15" t="n">
        <v>68007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4.06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21.10.2026</t>
        </is>
      </c>
      <c r="D8583" s="15" t="inlineStr">
        <is>
          <t>List Chi Tiết</t>
        </is>
      </c>
      <c r="E8583" s="15" t="n">
        <v>68008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732.9400000000001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21.10.2026</t>
        </is>
      </c>
      <c r="D8584" s="15" t="inlineStr">
        <is>
          <t>List Chi Tiết</t>
        </is>
      </c>
      <c r="E8584" s="15" t="n">
        <v>68025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160.31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21.10.2026</t>
        </is>
      </c>
      <c r="D8585" s="15" t="inlineStr">
        <is>
          <t>List Chi Tiết</t>
        </is>
      </c>
      <c r="E8585" s="15" t="n">
        <v>68026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73.03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21.10.2026</t>
        </is>
      </c>
      <c r="D8586" s="15" t="inlineStr">
        <is>
          <t>List Chi Tiết</t>
        </is>
      </c>
      <c r="E8586" s="15" t="n">
        <v>68027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95.94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21.10.2026</t>
        </is>
      </c>
      <c r="D8587" s="15" t="inlineStr">
        <is>
          <t>List Chi Tiết</t>
        </is>
      </c>
      <c r="E8587" s="15" t="n">
        <v>68028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42.42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21.10.2026</t>
        </is>
      </c>
      <c r="D8588" s="15" t="inlineStr">
        <is>
          <t>List Chi Tiết</t>
        </is>
      </c>
      <c r="E8588" s="15" t="n">
        <v>68029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73.03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21.10.2026</t>
        </is>
      </c>
      <c r="D8589" s="15" t="inlineStr">
        <is>
          <t>List Chi Tiết</t>
        </is>
      </c>
      <c r="E8589" s="15" t="n">
        <v>68030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95.94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21.10.2026</t>
        </is>
      </c>
      <c r="D8590" s="15" t="inlineStr">
        <is>
          <t>List Chi Tiết</t>
        </is>
      </c>
      <c r="E8590" s="15" t="n">
        <v>68031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42.42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21.10.2026</t>
        </is>
      </c>
      <c r="D8591" s="15" t="inlineStr">
        <is>
          <t>List Chi Tiết</t>
        </is>
      </c>
      <c r="E8591" s="15" t="n">
        <v>68032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37.01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21.10.2026</t>
        </is>
      </c>
      <c r="D8592" s="15" t="inlineStr">
        <is>
          <t>List Chi Tiết</t>
        </is>
      </c>
      <c r="E8592" s="15" t="n">
        <v>68033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107.44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21.10.2026</t>
        </is>
      </c>
      <c r="D8593" s="15" t="inlineStr">
        <is>
          <t>List Chi Tiết</t>
        </is>
      </c>
      <c r="E8593" s="15" t="n">
        <v>68034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107.44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21.10.2026</t>
        </is>
      </c>
      <c r="D8594" s="15" t="inlineStr">
        <is>
          <t>List Chi Tiết</t>
        </is>
      </c>
      <c r="E8594" s="15" t="n">
        <v>68035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95.55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21.10.2026</t>
        </is>
      </c>
      <c r="D8595" s="15" t="inlineStr">
        <is>
          <t>List Chi Tiết</t>
        </is>
      </c>
      <c r="E8595" s="15" t="n">
        <v>68036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81.19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21.10.2026</t>
        </is>
      </c>
      <c r="D8596" s="15" t="inlineStr">
        <is>
          <t>List Chi Tiết</t>
        </is>
      </c>
      <c r="E8596" s="15" t="n">
        <v>68037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59.52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21.10.2026</t>
        </is>
      </c>
      <c r="D8597" s="15" t="inlineStr">
        <is>
          <t>List Chi Tiết</t>
        </is>
      </c>
      <c r="E8597" s="15" t="n">
        <v>68038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37.01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21.10.2026</t>
        </is>
      </c>
      <c r="D8598" s="15" t="inlineStr">
        <is>
          <t>List Chi Tiết</t>
        </is>
      </c>
      <c r="E8598" s="15" t="n">
        <v>68039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58.5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21.10.2026</t>
        </is>
      </c>
      <c r="D8599" s="15" t="inlineStr">
        <is>
          <t>List Chi Tiết</t>
        </is>
      </c>
      <c r="E8599" s="15" t="n">
        <v>68040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107.44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21.10.2026</t>
        </is>
      </c>
      <c r="D8600" s="15" t="inlineStr">
        <is>
          <t>List Chi Tiết</t>
        </is>
      </c>
      <c r="E8600" s="15" t="n">
        <v>68041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107.44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21.10.2026</t>
        </is>
      </c>
      <c r="D8601" s="15" t="inlineStr">
        <is>
          <t>List Chi Tiết</t>
        </is>
      </c>
      <c r="E8601" s="15" t="n">
        <v>68042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24/08/2026</t>
        </is>
      </c>
      <c r="J8601" s="15" t="inlineStr">
        <is>
          <t>24/08/2026</t>
        </is>
      </c>
      <c r="K8601" s="17" t="n">
        <v>95.55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21.10.2026</t>
        </is>
      </c>
      <c r="D8602" s="15" t="inlineStr">
        <is>
          <t>List Chi Tiết</t>
        </is>
      </c>
      <c r="E8602" s="15" t="n">
        <v>68043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24/08/2026</t>
        </is>
      </c>
      <c r="J8602" s="15" t="inlineStr">
        <is>
          <t>24/08/2026</t>
        </is>
      </c>
      <c r="K8602" s="17" t="n">
        <v>81.19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21.10.2026</t>
        </is>
      </c>
      <c r="D8603" s="15" t="inlineStr">
        <is>
          <t>List Chi Tiết</t>
        </is>
      </c>
      <c r="E8603" s="15" t="n">
        <v>68044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24/08/2026</t>
        </is>
      </c>
      <c r="J8603" s="15" t="inlineStr">
        <is>
          <t>24/08/2026</t>
        </is>
      </c>
      <c r="K8603" s="17" t="n">
        <v>95.94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21.10.2026</t>
        </is>
      </c>
      <c r="D8604" s="15" t="inlineStr">
        <is>
          <t>List Chi Tiết</t>
        </is>
      </c>
      <c r="E8604" s="15" t="n">
        <v>68045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24/08/2026</t>
        </is>
      </c>
      <c r="J8604" s="15" t="inlineStr">
        <is>
          <t>24/08/2026</t>
        </is>
      </c>
      <c r="K8604" s="17" t="n">
        <v>95.94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21.10.2026</t>
        </is>
      </c>
      <c r="D8605" s="15" t="inlineStr">
        <is>
          <t>List Chi Tiết</t>
        </is>
      </c>
      <c r="E8605" s="15" t="n">
        <v>68046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24/08/2026</t>
        </is>
      </c>
      <c r="J8605" s="15" t="inlineStr">
        <is>
          <t>24/08/2026</t>
        </is>
      </c>
      <c r="K8605" s="17" t="n">
        <v>107.44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21.10.2026</t>
        </is>
      </c>
      <c r="D8606" s="15" t="inlineStr">
        <is>
          <t>List Chi Tiết</t>
        </is>
      </c>
      <c r="E8606" s="15" t="n">
        <v>68047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24/08/2026</t>
        </is>
      </c>
      <c r="J8606" s="15" t="inlineStr">
        <is>
          <t>24/08/2026</t>
        </is>
      </c>
      <c r="K8606" s="17" t="n">
        <v>107.44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21.10.2026</t>
        </is>
      </c>
      <c r="D8607" s="15" t="inlineStr">
        <is>
          <t>List Chi Tiết</t>
        </is>
      </c>
      <c r="E8607" s="15" t="n">
        <v>68048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24/08/2026</t>
        </is>
      </c>
      <c r="J8607" s="15" t="inlineStr">
        <is>
          <t>24/08/2026</t>
        </is>
      </c>
      <c r="K8607" s="17" t="n">
        <v>107.44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21.10.2026</t>
        </is>
      </c>
      <c r="D8608" s="15" t="inlineStr">
        <is>
          <t>List Chi Tiết</t>
        </is>
      </c>
      <c r="E8608" s="15" t="n">
        <v>68049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24/08/2026</t>
        </is>
      </c>
      <c r="J8608" s="15" t="inlineStr">
        <is>
          <t>24/08/2026</t>
        </is>
      </c>
      <c r="K8608" s="17" t="n">
        <v>107.44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21.10.2026</t>
        </is>
      </c>
      <c r="D8609" s="15" t="inlineStr">
        <is>
          <t>List Chi Tiết</t>
        </is>
      </c>
      <c r="E8609" s="15" t="n">
        <v>68050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24/08/2026</t>
        </is>
      </c>
      <c r="J8609" s="15" t="inlineStr">
        <is>
          <t>24/08/2026</t>
        </is>
      </c>
      <c r="K8609" s="17" t="n">
        <v>95.55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21.10.2026</t>
        </is>
      </c>
      <c r="D8610" s="15" t="inlineStr">
        <is>
          <t>List Chi Tiết</t>
        </is>
      </c>
      <c r="E8610" s="15" t="n">
        <v>68051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24/08/2026</t>
        </is>
      </c>
      <c r="J8610" s="15" t="inlineStr">
        <is>
          <t>24/08/2026</t>
        </is>
      </c>
      <c r="K8610" s="17" t="n">
        <v>285.03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21.10.2026</t>
        </is>
      </c>
      <c r="D8611" s="15" t="inlineStr">
        <is>
          <t>List Chi Tiết</t>
        </is>
      </c>
      <c r="E8611" s="15" t="n">
        <v>68052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31/08/2026</t>
        </is>
      </c>
      <c r="J8611" s="15" t="inlineStr">
        <is>
          <t>31/08/2026</t>
        </is>
      </c>
      <c r="K8611" s="17" t="n">
        <v>107.15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21.10.2026</t>
        </is>
      </c>
      <c r="D8612" s="15" t="inlineStr">
        <is>
          <t>List Chi Tiết</t>
        </is>
      </c>
      <c r="E8612" s="15" t="n">
        <v>68053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21.10.2026</t>
        </is>
      </c>
      <c r="D8613" s="15" t="inlineStr">
        <is>
          <t>List Chi Tiết</t>
        </is>
      </c>
      <c r="E8613" s="15" t="n">
        <v>68054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107.15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21.10.2026</t>
        </is>
      </c>
      <c r="D8614" s="15" t="inlineStr">
        <is>
          <t>List Chi Tiết</t>
        </is>
      </c>
      <c r="E8614" s="15" t="n">
        <v>68055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41.12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21.10.2026</t>
        </is>
      </c>
      <c r="D8615" s="15" t="inlineStr">
        <is>
          <t>List Chi Tiết</t>
        </is>
      </c>
      <c r="E8615" s="15" t="n">
        <v>68056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107.15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21.10.2026</t>
        </is>
      </c>
      <c r="D8616" s="15" t="inlineStr">
        <is>
          <t>List Chi Tiết</t>
        </is>
      </c>
      <c r="E8616" s="15" t="n">
        <v>68057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41.12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21.10.2026</t>
        </is>
      </c>
      <c r="D8617" s="15" t="inlineStr">
        <is>
          <t>List Chi Tiết</t>
        </is>
      </c>
      <c r="E8617" s="15" t="n">
        <v>68058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21.10.2026</t>
        </is>
      </c>
      <c r="D8618" s="15" t="inlineStr">
        <is>
          <t>List Chi Tiết</t>
        </is>
      </c>
      <c r="E8618" s="15" t="n">
        <v>68059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100.56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21.10.2026</t>
        </is>
      </c>
      <c r="D8619" s="15" t="inlineStr">
        <is>
          <t>List Chi Tiết</t>
        </is>
      </c>
      <c r="E8619" s="15" t="n">
        <v>68060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41.12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21.10.2026</t>
        </is>
      </c>
      <c r="D8620" s="15" t="inlineStr">
        <is>
          <t>List Chi Tiết</t>
        </is>
      </c>
      <c r="E8620" s="15" t="n">
        <v>68061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100.56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21.10.2026</t>
        </is>
      </c>
      <c r="D8621" s="15" t="inlineStr">
        <is>
          <t>List Chi Tiết</t>
        </is>
      </c>
      <c r="E8621" s="15" t="n">
        <v>68062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1329.35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21.10.2026</t>
        </is>
      </c>
      <c r="D8622" s="15" t="inlineStr">
        <is>
          <t>List Chi Tiết</t>
        </is>
      </c>
      <c r="E8622" s="15" t="n">
        <v>68063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41.12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21.10.2026</t>
        </is>
      </c>
      <c r="D8623" s="15" t="inlineStr">
        <is>
          <t>List Chi Tiết</t>
        </is>
      </c>
      <c r="E8623" s="15" t="n">
        <v>68064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103.86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21.10.2026</t>
        </is>
      </c>
      <c r="D8624" s="15" t="inlineStr">
        <is>
          <t>List Chi Tiết</t>
        </is>
      </c>
      <c r="E8624" s="15" t="n">
        <v>68065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107.15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21.10.2026</t>
        </is>
      </c>
      <c r="D8625" s="15" t="inlineStr">
        <is>
          <t>List Chi Tiết</t>
        </is>
      </c>
      <c r="E8625" s="15" t="n">
        <v>68066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41.12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21.10.2026</t>
        </is>
      </c>
      <c r="D8626" s="15" t="inlineStr">
        <is>
          <t>List Chi Tiết</t>
        </is>
      </c>
      <c r="E8626" s="15" t="n">
        <v>68067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21.10.2026</t>
        </is>
      </c>
      <c r="D8627" s="15" t="inlineStr">
        <is>
          <t>List Chi Tiết</t>
        </is>
      </c>
      <c r="E8627" s="15" t="n">
        <v>68068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21.10.2026</t>
        </is>
      </c>
      <c r="D8628" s="15" t="inlineStr">
        <is>
          <t>List Chi Tiết</t>
        </is>
      </c>
      <c r="E8628" s="15" t="n">
        <v>68069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41.12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21.10.2026</t>
        </is>
      </c>
      <c r="D8629" s="15" t="inlineStr">
        <is>
          <t>List Chi Tiết</t>
        </is>
      </c>
      <c r="E8629" s="15" t="n">
        <v>68070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100.56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21.10.2026</t>
        </is>
      </c>
      <c r="D8630" s="15" t="inlineStr">
        <is>
          <t>List Chi Tiết</t>
        </is>
      </c>
      <c r="E8630" s="15" t="n">
        <v>68071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28/08/2026</t>
        </is>
      </c>
      <c r="J8630" s="15" t="inlineStr">
        <is>
          <t>28/08/2026</t>
        </is>
      </c>
      <c r="K8630" s="17" t="n">
        <v>41.12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21.10.2026</t>
        </is>
      </c>
      <c r="D8631" s="15" t="inlineStr">
        <is>
          <t>List Chi Tiết</t>
        </is>
      </c>
      <c r="E8631" s="15" t="n">
        <v>68072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28/08/2026</t>
        </is>
      </c>
      <c r="J8631" s="15" t="inlineStr">
        <is>
          <t>28/08/2026</t>
        </is>
      </c>
      <c r="K8631" s="17" t="n">
        <v>100.56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21.10.2026</t>
        </is>
      </c>
      <c r="D8632" s="15" t="inlineStr">
        <is>
          <t>List Chi Tiết</t>
        </is>
      </c>
      <c r="E8632" s="15" t="n">
        <v>68073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31/08/2026</t>
        </is>
      </c>
      <c r="J8632" s="15" t="inlineStr">
        <is>
          <t>31/08/2026</t>
        </is>
      </c>
      <c r="K8632" s="17" t="n">
        <v>1319.75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21.10.2026</t>
        </is>
      </c>
      <c r="D8633" s="15" t="inlineStr">
        <is>
          <t>List Chi Tiết</t>
        </is>
      </c>
      <c r="E8633" s="15" t="n">
        <v>68074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31/08/2026</t>
        </is>
      </c>
      <c r="J8633" s="15" t="inlineStr">
        <is>
          <t>31/08/2026</t>
        </is>
      </c>
      <c r="K8633" s="17" t="n">
        <v>1329.35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21.10.2026</t>
        </is>
      </c>
      <c r="D8634" s="15" t="inlineStr">
        <is>
          <t>List Chi Tiết</t>
        </is>
      </c>
      <c r="E8634" s="15" t="n">
        <v>68075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28/08/2026</t>
        </is>
      </c>
      <c r="J8634" s="15" t="inlineStr">
        <is>
          <t>28/08/2026</t>
        </is>
      </c>
      <c r="K8634" s="17" t="n">
        <v>41.12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21.10.2026</t>
        </is>
      </c>
      <c r="D8635" s="15" t="inlineStr">
        <is>
          <t>List Chi Tiết</t>
        </is>
      </c>
      <c r="E8635" s="15" t="n">
        <v>68076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28/08/2026</t>
        </is>
      </c>
      <c r="J8635" s="15" t="inlineStr">
        <is>
          <t>28/08/2026</t>
        </is>
      </c>
      <c r="K8635" s="17" t="n">
        <v>103.86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21.10.2026</t>
        </is>
      </c>
      <c r="D8636" s="15" t="inlineStr">
        <is>
          <t>List Chi Tiết</t>
        </is>
      </c>
      <c r="E8636" s="15" t="n">
        <v>68077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28/08/2026</t>
        </is>
      </c>
      <c r="J8636" s="15" t="inlineStr">
        <is>
          <t>28/08/2026</t>
        </is>
      </c>
      <c r="K8636" s="17" t="n">
        <v>107.15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21.10.2026</t>
        </is>
      </c>
      <c r="D8637" s="15" t="inlineStr">
        <is>
          <t>List Chi Tiết</t>
        </is>
      </c>
      <c r="E8637" s="15" t="n">
        <v>68078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28/08/2026</t>
        </is>
      </c>
      <c r="J8637" s="15" t="inlineStr">
        <is>
          <t>28/08/2026</t>
        </is>
      </c>
      <c r="K8637" s="17" t="n">
        <v>41.12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21.10.2026</t>
        </is>
      </c>
      <c r="D8638" s="15" t="inlineStr">
        <is>
          <t>List Chi Tiết</t>
        </is>
      </c>
      <c r="E8638" s="15" t="n">
        <v>68079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28/08/2026</t>
        </is>
      </c>
      <c r="J8638" s="15" t="inlineStr">
        <is>
          <t>28/08/2026</t>
        </is>
      </c>
      <c r="K8638" s="17" t="n">
        <v>489.09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21.10.2026</t>
        </is>
      </c>
      <c r="D8639" s="15" t="inlineStr">
        <is>
          <t>List Chi Tiết</t>
        </is>
      </c>
      <c r="E8639" s="15" t="n">
        <v>68086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31/08/2026</t>
        </is>
      </c>
      <c r="J8639" s="15" t="inlineStr">
        <is>
          <t>31/08/2026</t>
        </is>
      </c>
      <c r="K8639" s="17" t="n">
        <v>44.46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21.10.2026</t>
        </is>
      </c>
      <c r="D8640" s="15" t="inlineStr">
        <is>
          <t>List Chi Tiết</t>
        </is>
      </c>
      <c r="E8640" s="15" t="n">
        <v>68087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1498.32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21.10.2026</t>
        </is>
      </c>
      <c r="D8641" s="15" t="inlineStr">
        <is>
          <t>List Chi Tiết</t>
        </is>
      </c>
      <c r="E8641" s="15" t="n">
        <v>68088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1498.32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21.10.2026</t>
        </is>
      </c>
      <c r="D8642" s="15" t="inlineStr">
        <is>
          <t>List Chi Tiết</t>
        </is>
      </c>
      <c r="E8642" s="15" t="n">
        <v>68089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1498.32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21.10.2026</t>
        </is>
      </c>
      <c r="D8643" s="15" t="inlineStr">
        <is>
          <t>List Chi Tiết</t>
        </is>
      </c>
      <c r="E8643" s="15" t="n">
        <v>68090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1498.32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21.10.2026</t>
        </is>
      </c>
      <c r="D8644" s="15" t="inlineStr">
        <is>
          <t>List Chi Tiết</t>
        </is>
      </c>
      <c r="E8644" s="15" t="n">
        <v>68095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233.93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21.10.2026</t>
        </is>
      </c>
      <c r="D8645" s="15" t="inlineStr">
        <is>
          <t>List Chi Tiết</t>
        </is>
      </c>
      <c r="E8645" s="15" t="n">
        <v>68096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233.93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21.10.2026</t>
        </is>
      </c>
      <c r="D8646" s="15" t="inlineStr">
        <is>
          <t>List Chi Tiết</t>
        </is>
      </c>
      <c r="E8646" s="15" t="n">
        <v>68097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225.04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21.10.2026</t>
        </is>
      </c>
      <c r="D8647" s="15" t="inlineStr">
        <is>
          <t>List Chi Tiết</t>
        </is>
      </c>
      <c r="E8647" s="15" t="n">
        <v>68098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178.36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21.10.2026</t>
        </is>
      </c>
      <c r="D8648" s="15" t="inlineStr">
        <is>
          <t>List Chi Tiết</t>
        </is>
      </c>
      <c r="E8648" s="15" t="n">
        <v>68099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225.04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21.10.2026</t>
        </is>
      </c>
      <c r="D8649" s="15" t="inlineStr">
        <is>
          <t>List Chi Tiết</t>
        </is>
      </c>
      <c r="E8649" s="15" t="n">
        <v>68100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262.83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21.10.2026</t>
        </is>
      </c>
      <c r="D8650" s="15" t="inlineStr">
        <is>
          <t>List Chi Tiết</t>
        </is>
      </c>
      <c r="E8650" s="15" t="n">
        <v>68101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178.36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21.10.2026</t>
        </is>
      </c>
      <c r="D8651" s="15" t="inlineStr">
        <is>
          <t>List Chi Tiết</t>
        </is>
      </c>
      <c r="E8651" s="15" t="n">
        <v>68102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21.10.2026</t>
        </is>
      </c>
      <c r="D8652" s="15" t="inlineStr">
        <is>
          <t>List Chi Tiết</t>
        </is>
      </c>
      <c r="E8652" s="15" t="n">
        <v>68103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21.10.2026</t>
        </is>
      </c>
      <c r="D8653" s="15" t="inlineStr">
        <is>
          <t>List Chi Tiết</t>
        </is>
      </c>
      <c r="E8653" s="15" t="n">
        <v>68104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224.82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21.10.2026</t>
        </is>
      </c>
      <c r="D8654" s="15" t="inlineStr">
        <is>
          <t>List Chi Tiết</t>
        </is>
      </c>
      <c r="E8654" s="15" t="n">
        <v>68105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21.10.2026</t>
        </is>
      </c>
      <c r="D8655" s="15" t="inlineStr">
        <is>
          <t>List Chi Tiết</t>
        </is>
      </c>
      <c r="E8655" s="15" t="n">
        <v>68106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225.04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21.10.2026</t>
        </is>
      </c>
      <c r="D8656" s="15" t="inlineStr">
        <is>
          <t>List Chi Tiết</t>
        </is>
      </c>
      <c r="E8656" s="15" t="n">
        <v>68107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356.72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21.10.2026</t>
        </is>
      </c>
      <c r="D8657" s="15" t="inlineStr">
        <is>
          <t>List Chi Tiết</t>
        </is>
      </c>
      <c r="E8657" s="15" t="n">
        <v>68108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225.04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21.10.2026</t>
        </is>
      </c>
      <c r="D8658" s="15" t="inlineStr">
        <is>
          <t>List Chi Tiết</t>
        </is>
      </c>
      <c r="E8658" s="15" t="n">
        <v>68109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449.2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21.10.2026</t>
        </is>
      </c>
      <c r="D8659" s="15" t="inlineStr">
        <is>
          <t>List Chi Tiết</t>
        </is>
      </c>
      <c r="E8659" s="15" t="n">
        <v>68110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449.2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21.10.2026</t>
        </is>
      </c>
      <c r="D8660" s="15" t="inlineStr">
        <is>
          <t>List Chi Tiết</t>
        </is>
      </c>
      <c r="E8660" s="15" t="n">
        <v>68111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449.64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21.10.2026</t>
        </is>
      </c>
      <c r="D8661" s="15" t="inlineStr">
        <is>
          <t>List Chi Tiết</t>
        </is>
      </c>
      <c r="E8661" s="15" t="n">
        <v>68112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21.10.2026</t>
        </is>
      </c>
      <c r="D8662" s="15" t="inlineStr">
        <is>
          <t>List Chi Tiết</t>
        </is>
      </c>
      <c r="E8662" s="15" t="n">
        <v>68113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224.6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21.10.2026</t>
        </is>
      </c>
      <c r="D8663" s="15" t="inlineStr">
        <is>
          <t>List Chi Tiết</t>
        </is>
      </c>
      <c r="E8663" s="15" t="n">
        <v>68114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233.93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21.10.2026</t>
        </is>
      </c>
      <c r="D8664" s="15" t="inlineStr">
        <is>
          <t>List Chi Tiết</t>
        </is>
      </c>
      <c r="E8664" s="15" t="n">
        <v>68115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225.04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21.10.2026</t>
        </is>
      </c>
      <c r="D8665" s="15" t="inlineStr">
        <is>
          <t>List Chi Tiết</t>
        </is>
      </c>
      <c r="E8665" s="15" t="n">
        <v>68116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233.93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21.10.2026</t>
        </is>
      </c>
      <c r="D8666" s="15" t="inlineStr">
        <is>
          <t>List Chi Tiết</t>
        </is>
      </c>
      <c r="E8666" s="15" t="n">
        <v>68117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225.04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21.10.2026</t>
        </is>
      </c>
      <c r="D8667" s="15" t="inlineStr">
        <is>
          <t>List Chi Tiết</t>
        </is>
      </c>
      <c r="E8667" s="15" t="n">
        <v>68118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178.36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21.10.2026</t>
        </is>
      </c>
      <c r="D8668" s="15" t="inlineStr">
        <is>
          <t>List Chi Tiết</t>
        </is>
      </c>
      <c r="E8668" s="15" t="n">
        <v>68119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262.83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21.10.2026</t>
        </is>
      </c>
      <c r="D8669" s="15" t="inlineStr">
        <is>
          <t>List Chi Tiết</t>
        </is>
      </c>
      <c r="E8669" s="15" t="n">
        <v>68120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225.04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21.10.2026</t>
        </is>
      </c>
      <c r="D8670" s="15" t="inlineStr">
        <is>
          <t>List Chi Tiết</t>
        </is>
      </c>
      <c r="E8670" s="15" t="n">
        <v>68121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178.36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21.10.2026</t>
        </is>
      </c>
      <c r="D8671" s="15" t="inlineStr">
        <is>
          <t>List Chi Tiết</t>
        </is>
      </c>
      <c r="E8671" s="15" t="n">
        <v>68122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225.04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21.10.2026</t>
        </is>
      </c>
      <c r="D8672" s="15" t="inlineStr">
        <is>
          <t>List Chi Tiết</t>
        </is>
      </c>
      <c r="E8672" s="15" t="n">
        <v>68123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224.82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21.10.2026</t>
        </is>
      </c>
      <c r="D8673" s="15" t="inlineStr">
        <is>
          <t>List Chi Tiết</t>
        </is>
      </c>
      <c r="E8673" s="15" t="n">
        <v>68124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225.04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21.10.2026</t>
        </is>
      </c>
      <c r="D8674" s="15" t="inlineStr">
        <is>
          <t>List Chi Tiết</t>
        </is>
      </c>
      <c r="E8674" s="15" t="n">
        <v>68125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234.51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21.10.2026</t>
        </is>
      </c>
      <c r="D8675" s="15" t="inlineStr">
        <is>
          <t>List Chi Tiết</t>
        </is>
      </c>
      <c r="E8675" s="15" t="n">
        <v>68126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234.51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21.10.2026</t>
        </is>
      </c>
      <c r="D8676" s="15" t="inlineStr">
        <is>
          <t>List Chi Tiết</t>
        </is>
      </c>
      <c r="E8676" s="15" t="n">
        <v>68127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234.51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21.10.2026</t>
        </is>
      </c>
      <c r="D8677" s="15" t="inlineStr">
        <is>
          <t>List Chi Tiết</t>
        </is>
      </c>
      <c r="E8677" s="15" t="n">
        <v>68128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525.67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21.10.2026</t>
        </is>
      </c>
      <c r="D8678" s="15" t="inlineStr">
        <is>
          <t>List Chi Tiết</t>
        </is>
      </c>
      <c r="E8678" s="15" t="n">
        <v>68129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356.72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21.10.2026</t>
        </is>
      </c>
      <c r="D8679" s="15" t="inlineStr">
        <is>
          <t>List Chi Tiết</t>
        </is>
      </c>
      <c r="E8679" s="15" t="n">
        <v>68130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224.6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21.10.2026</t>
        </is>
      </c>
      <c r="D8680" s="15" t="inlineStr">
        <is>
          <t>List Chi Tiết</t>
        </is>
      </c>
      <c r="E8680" s="15" t="n">
        <v>68131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224.6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21.10.2026</t>
        </is>
      </c>
      <c r="D8681" s="15" t="inlineStr">
        <is>
          <t>List Chi Tiết</t>
        </is>
      </c>
      <c r="E8681" s="15" t="n">
        <v>68132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467.87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21.10.2026</t>
        </is>
      </c>
      <c r="D8682" s="15" t="inlineStr">
        <is>
          <t>List Chi Tiết</t>
        </is>
      </c>
      <c r="E8682" s="15" t="n">
        <v>68142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1974.56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21.10.2026</t>
        </is>
      </c>
      <c r="D8683" s="15" t="inlineStr">
        <is>
          <t>List Chi Tiết</t>
        </is>
      </c>
      <c r="E8683" s="15" t="n">
        <v>68143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987.28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21.10.2026</t>
        </is>
      </c>
      <c r="D8684" s="15" t="inlineStr">
        <is>
          <t>List Chi Tiết</t>
        </is>
      </c>
      <c r="E8684" s="15" t="n">
        <v>68144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989.08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21.10.2026</t>
        </is>
      </c>
      <c r="D8685" s="15" t="inlineStr">
        <is>
          <t>List Chi Tiết</t>
        </is>
      </c>
      <c r="E8685" s="15" t="n">
        <v>68145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247.27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21.10.2026</t>
        </is>
      </c>
      <c r="D8686" s="15" t="inlineStr">
        <is>
          <t>List Chi Tiết</t>
        </is>
      </c>
      <c r="E8686" s="15" t="n">
        <v>68146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246.82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21.10.2026</t>
        </is>
      </c>
      <c r="D8687" s="15" t="inlineStr">
        <is>
          <t>List Chi Tiết</t>
        </is>
      </c>
      <c r="E8687" s="15" t="n">
        <v>68147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247.27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21.10.2026</t>
        </is>
      </c>
      <c r="D8688" s="15" t="inlineStr">
        <is>
          <t>List Chi Tiết</t>
        </is>
      </c>
      <c r="E8688" s="15" t="n">
        <v>68148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246.82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21.10.2026</t>
        </is>
      </c>
      <c r="D8689" s="15" t="inlineStr">
        <is>
          <t>List Chi Tiết</t>
        </is>
      </c>
      <c r="E8689" s="15" t="n">
        <v>68149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247.27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21.10.2026</t>
        </is>
      </c>
      <c r="D8690" s="15" t="inlineStr">
        <is>
          <t>List Chi Tiết</t>
        </is>
      </c>
      <c r="E8690" s="15" t="n">
        <v>68150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246.82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21.10.2026</t>
        </is>
      </c>
      <c r="D8691" s="15" t="inlineStr">
        <is>
          <t>List Chi Tiết</t>
        </is>
      </c>
      <c r="E8691" s="15" t="n">
        <v>68151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247.27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21.10.2026</t>
        </is>
      </c>
      <c r="D8692" s="15" t="inlineStr">
        <is>
          <t>List Chi Tiết</t>
        </is>
      </c>
      <c r="E8692" s="15" t="n">
        <v>68152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246.82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21.10.2026</t>
        </is>
      </c>
      <c r="D8693" s="15" t="inlineStr">
        <is>
          <t>List Chi Tiết</t>
        </is>
      </c>
      <c r="E8693" s="15" t="n">
        <v>68153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2914.31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21.10.2026</t>
        </is>
      </c>
      <c r="D8694" s="15" t="inlineStr">
        <is>
          <t>List Chi Tiết</t>
        </is>
      </c>
      <c r="E8694" s="15" t="n">
        <v>68154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2914.31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21.10.2026</t>
        </is>
      </c>
      <c r="D8695" s="15" t="inlineStr">
        <is>
          <t>List Chi Tiết</t>
        </is>
      </c>
      <c r="E8695" s="15" t="n">
        <v>68155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21.10.2026</t>
        </is>
      </c>
      <c r="D8696" s="15" t="inlineStr">
        <is>
          <t>List Chi Tiết</t>
        </is>
      </c>
      <c r="E8696" s="15" t="n">
        <v>68156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1034.65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21.10.2026</t>
        </is>
      </c>
      <c r="D8697" s="15" t="inlineStr">
        <is>
          <t>List Chi Tiết</t>
        </is>
      </c>
      <c r="E8697" s="15" t="n">
        <v>68157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344.88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21.10.2026</t>
        </is>
      </c>
      <c r="D8698" s="15" t="inlineStr">
        <is>
          <t>List Chi Tiết</t>
        </is>
      </c>
      <c r="E8698" s="15" t="n">
        <v>68158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253.44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21.10.2026</t>
        </is>
      </c>
      <c r="D8699" s="15" t="inlineStr">
        <is>
          <t>List Chi Tiết</t>
        </is>
      </c>
      <c r="E8699" s="15" t="n">
        <v>68159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2914.31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21.10.2026</t>
        </is>
      </c>
      <c r="D8700" s="15" t="inlineStr">
        <is>
          <t>List Chi Tiết</t>
        </is>
      </c>
      <c r="E8700" s="15" t="n">
        <v>68160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2914.31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21.10.2026</t>
        </is>
      </c>
      <c r="D8701" s="15" t="inlineStr">
        <is>
          <t>List Chi Tiết</t>
        </is>
      </c>
      <c r="E8701" s="15" t="n">
        <v>68161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21.10.2026</t>
        </is>
      </c>
      <c r="D8702" s="15" t="inlineStr">
        <is>
          <t>List Chi Tiết</t>
        </is>
      </c>
      <c r="E8702" s="15" t="n">
        <v>68162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689.77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21.10.2026</t>
        </is>
      </c>
      <c r="D8703" s="15" t="inlineStr">
        <is>
          <t>List Chi Tiết</t>
        </is>
      </c>
      <c r="E8703" s="15" t="n">
        <v>68163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689.77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21.10.2026</t>
        </is>
      </c>
      <c r="D8704" s="15" t="inlineStr">
        <is>
          <t>List Chi Tiết</t>
        </is>
      </c>
      <c r="E8704" s="15" t="n">
        <v>68164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253.44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21.10.2026</t>
        </is>
      </c>
      <c r="D8705" s="15" t="inlineStr">
        <is>
          <t>List Chi Tiết</t>
        </is>
      </c>
      <c r="E8705" s="15" t="n">
        <v>68165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2914.31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21.10.2026</t>
        </is>
      </c>
      <c r="D8706" s="15" t="inlineStr">
        <is>
          <t>List Chi Tiết</t>
        </is>
      </c>
      <c r="E8706" s="15" t="n">
        <v>68166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2914.31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21.10.2026</t>
        </is>
      </c>
      <c r="D8707" s="15" t="inlineStr">
        <is>
          <t>List Chi Tiết</t>
        </is>
      </c>
      <c r="E8707" s="15" t="n">
        <v>68167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2914.31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21.10.2026</t>
        </is>
      </c>
      <c r="D8708" s="15" t="inlineStr">
        <is>
          <t>List Chi Tiết</t>
        </is>
      </c>
      <c r="E8708" s="15" t="n">
        <v>68168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344.88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21.10.2026</t>
        </is>
      </c>
      <c r="D8709" s="15" t="inlineStr">
        <is>
          <t>List Chi Tiết</t>
        </is>
      </c>
      <c r="E8709" s="15" t="n">
        <v>68169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1034.65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21.10.2026</t>
        </is>
      </c>
      <c r="D8710" s="15" t="inlineStr">
        <is>
          <t>List Chi Tiết</t>
        </is>
      </c>
      <c r="E8710" s="15" t="n">
        <v>68170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253.44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21.10.2026</t>
        </is>
      </c>
      <c r="D8711" s="15" t="inlineStr">
        <is>
          <t>List Chi Tiết</t>
        </is>
      </c>
      <c r="E8711" s="15" t="n">
        <v>68171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2914.31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21.10.2026</t>
        </is>
      </c>
      <c r="D8712" s="15" t="inlineStr">
        <is>
          <t>List Chi Tiết</t>
        </is>
      </c>
      <c r="E8712" s="15" t="n">
        <v>68172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2914.31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21.10.2026</t>
        </is>
      </c>
      <c r="D8713" s="15" t="inlineStr">
        <is>
          <t>List Chi Tiết</t>
        </is>
      </c>
      <c r="E8713" s="15" t="n">
        <v>68173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2914.31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21.10.2026</t>
        </is>
      </c>
      <c r="D8714" s="15" t="inlineStr">
        <is>
          <t>List Chi Tiết</t>
        </is>
      </c>
      <c r="E8714" s="15" t="n">
        <v>68174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689.77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21.10.2026</t>
        </is>
      </c>
      <c r="D8715" s="15" t="inlineStr">
        <is>
          <t>List Chi Tiết</t>
        </is>
      </c>
      <c r="E8715" s="15" t="n">
        <v>68175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689.77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21.10.2026</t>
        </is>
      </c>
      <c r="D8716" s="15" t="inlineStr">
        <is>
          <t>List Chi Tiết</t>
        </is>
      </c>
      <c r="E8716" s="15" t="n">
        <v>68176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253.44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21.10.2026</t>
        </is>
      </c>
      <c r="D8717" s="15" t="inlineStr">
        <is>
          <t>List Chi Tiết</t>
        </is>
      </c>
      <c r="E8717" s="15" t="n">
        <v>68177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229.64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21.10.2026</t>
        </is>
      </c>
      <c r="D8718" s="15" t="inlineStr">
        <is>
          <t>List Chi Tiết</t>
        </is>
      </c>
      <c r="E8718" s="15" t="n">
        <v>68178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174.57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21.10.2026</t>
        </is>
      </c>
      <c r="D8719" s="15" t="inlineStr">
        <is>
          <t>List Chi Tiết</t>
        </is>
      </c>
      <c r="E8719" s="15" t="n">
        <v>68179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255.13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21.10.2026</t>
        </is>
      </c>
      <c r="D8720" s="15" t="inlineStr">
        <is>
          <t>List Chi Tiết</t>
        </is>
      </c>
      <c r="E8720" s="15" t="n">
        <v>68180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151.89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21.10.2026</t>
        </is>
      </c>
      <c r="D8721" s="15" t="inlineStr">
        <is>
          <t>List Chi Tiết</t>
        </is>
      </c>
      <c r="E8721" s="15" t="n">
        <v>68181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256.16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21.10.2026</t>
        </is>
      </c>
      <c r="D8722" s="15" t="inlineStr">
        <is>
          <t>List Chi Tiết</t>
        </is>
      </c>
      <c r="E8722" s="15" t="n">
        <v>68182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229.64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21.10.2026</t>
        </is>
      </c>
      <c r="D8723" s="15" t="inlineStr">
        <is>
          <t>List Chi Tiết</t>
        </is>
      </c>
      <c r="E8723" s="15" t="n">
        <v>68183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174.57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21.10.2026</t>
        </is>
      </c>
      <c r="D8724" s="15" t="inlineStr">
        <is>
          <t>List Chi Tiết</t>
        </is>
      </c>
      <c r="E8724" s="15" t="n">
        <v>68184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251.15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21.10.2026</t>
        </is>
      </c>
      <c r="D8725" s="15" t="inlineStr">
        <is>
          <t>List Chi Tiết</t>
        </is>
      </c>
      <c r="E8725" s="15" t="n">
        <v>68185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255.13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21.10.2026</t>
        </is>
      </c>
      <c r="D8726" s="15" t="inlineStr">
        <is>
          <t>List Chi Tiết</t>
        </is>
      </c>
      <c r="E8726" s="15" t="n">
        <v>68186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151.89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21.10.2026</t>
        </is>
      </c>
      <c r="D8727" s="15" t="inlineStr">
        <is>
          <t>List Chi Tiết</t>
        </is>
      </c>
      <c r="E8727" s="15" t="n">
        <v>68187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217.09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21.10.2026</t>
        </is>
      </c>
      <c r="D8728" s="15" t="inlineStr">
        <is>
          <t>List Chi Tiết</t>
        </is>
      </c>
      <c r="E8728" s="15" t="n">
        <v>68188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229.64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21.10.2026</t>
        </is>
      </c>
      <c r="D8729" s="15" t="inlineStr">
        <is>
          <t>List Chi Tiết</t>
        </is>
      </c>
      <c r="E8729" s="15" t="n">
        <v>68189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251.15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21.10.2026</t>
        </is>
      </c>
      <c r="D8730" s="15" t="inlineStr">
        <is>
          <t>List Chi Tiết</t>
        </is>
      </c>
      <c r="E8730" s="15" t="n">
        <v>68190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217.09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21.10.2026</t>
        </is>
      </c>
      <c r="D8731" s="15" t="inlineStr">
        <is>
          <t>List Chi Tiết</t>
        </is>
      </c>
      <c r="E8731" s="15" t="n">
        <v>68191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229.64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21.10.2026</t>
        </is>
      </c>
      <c r="D8732" s="15" t="inlineStr">
        <is>
          <t>List Chi Tiết</t>
        </is>
      </c>
      <c r="E8732" s="15" t="n">
        <v>68192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290.33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21.10.2026</t>
        </is>
      </c>
      <c r="D8733" s="15" t="inlineStr">
        <is>
          <t>List Chi Tiết</t>
        </is>
      </c>
      <c r="E8733" s="15" t="n">
        <v>68193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21.10.2026</t>
        </is>
      </c>
      <c r="D8734" s="15" t="inlineStr">
        <is>
          <t>List Chi Tiết</t>
        </is>
      </c>
      <c r="E8734" s="15" t="n">
        <v>68194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114.26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21.10.2026</t>
        </is>
      </c>
      <c r="D8735" s="15" t="inlineStr">
        <is>
          <t>List Chi Tiết</t>
        </is>
      </c>
      <c r="E8735" s="15" t="n">
        <v>68195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21.10.2026</t>
        </is>
      </c>
      <c r="D8736" s="15" t="inlineStr">
        <is>
          <t>List Chi Tiết</t>
        </is>
      </c>
      <c r="E8736" s="15" t="n">
        <v>68196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290.33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21.10.2026</t>
        </is>
      </c>
      <c r="D8737" s="15" t="inlineStr">
        <is>
          <t>List Chi Tiết</t>
        </is>
      </c>
      <c r="E8737" s="15" t="n">
        <v>68197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21.10.2026</t>
        </is>
      </c>
      <c r="D8738" s="15" t="inlineStr">
        <is>
          <t>List Chi Tiết</t>
        </is>
      </c>
      <c r="E8738" s="15" t="n">
        <v>68198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212.71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21.10.2026</t>
        </is>
      </c>
      <c r="D8739" s="15" t="inlineStr">
        <is>
          <t>List Chi Tiết</t>
        </is>
      </c>
      <c r="E8739" s="15" t="n">
        <v>68199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151.89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21.10.2026</t>
        </is>
      </c>
      <c r="D8740" s="15" t="inlineStr">
        <is>
          <t>List Chi Tiết</t>
        </is>
      </c>
      <c r="E8740" s="15" t="n">
        <v>68200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251.15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21.10.2026</t>
        </is>
      </c>
      <c r="D8741" s="15" t="inlineStr">
        <is>
          <t>List Chi Tiết</t>
        </is>
      </c>
      <c r="E8741" s="15" t="n">
        <v>68201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255.13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21.10.2026</t>
        </is>
      </c>
      <c r="D8742" s="15" t="inlineStr">
        <is>
          <t>List Chi Tiết</t>
        </is>
      </c>
      <c r="E8742" s="15" t="n">
        <v>68202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217.09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21.10.2026</t>
        </is>
      </c>
      <c r="D8743" s="15" t="inlineStr">
        <is>
          <t>List Chi Tiết</t>
        </is>
      </c>
      <c r="E8743" s="15" t="n">
        <v>68203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229.64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21.10.2026</t>
        </is>
      </c>
      <c r="D8744" s="15" t="inlineStr">
        <is>
          <t>List Chi Tiết</t>
        </is>
      </c>
      <c r="E8744" s="15" t="n">
        <v>68204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251.15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21.10.2026</t>
        </is>
      </c>
      <c r="D8745" s="15" t="inlineStr">
        <is>
          <t>List Chi Tiết</t>
        </is>
      </c>
      <c r="E8745" s="15" t="n">
        <v>68205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180.51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21.10.2026</t>
        </is>
      </c>
      <c r="D8746" s="15" t="inlineStr">
        <is>
          <t>List Chi Tiết</t>
        </is>
      </c>
      <c r="E8746" s="15" t="n">
        <v>68206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217.09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21.10.2026</t>
        </is>
      </c>
      <c r="D8747" s="15" t="inlineStr">
        <is>
          <t>List Chi Tiết</t>
        </is>
      </c>
      <c r="E8747" s="15" t="n">
        <v>68207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229.64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21.10.2026</t>
        </is>
      </c>
      <c r="D8748" s="15" t="inlineStr">
        <is>
          <t>List Chi Tiết</t>
        </is>
      </c>
      <c r="E8748" s="15" t="n">
        <v>68208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212.53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21.10.2026</t>
        </is>
      </c>
      <c r="D8749" s="15" t="inlineStr">
        <is>
          <t>List Chi Tiết</t>
        </is>
      </c>
      <c r="E8749" s="15" t="n">
        <v>68209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290.33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21.10.2026</t>
        </is>
      </c>
      <c r="D8750" s="15" t="inlineStr">
        <is>
          <t>List Chi Tiết</t>
        </is>
      </c>
      <c r="E8750" s="15" t="n">
        <v>68210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229.64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21.10.2026</t>
        </is>
      </c>
      <c r="D8751" s="15" t="inlineStr">
        <is>
          <t>List Chi Tiết</t>
        </is>
      </c>
      <c r="E8751" s="15" t="n">
        <v>68211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212.53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21.10.2026</t>
        </is>
      </c>
      <c r="D8752" s="15" t="inlineStr">
        <is>
          <t>List Chi Tiết</t>
        </is>
      </c>
      <c r="E8752" s="15" t="n">
        <v>68212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290.33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21.10.2026</t>
        </is>
      </c>
      <c r="D8753" s="15" t="inlineStr">
        <is>
          <t>List Chi Tiết</t>
        </is>
      </c>
      <c r="E8753" s="15" t="n">
        <v>68213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212.71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21.10.2026</t>
        </is>
      </c>
      <c r="D8754" s="15" t="inlineStr">
        <is>
          <t>List Chi Tiết</t>
        </is>
      </c>
      <c r="E8754" s="15" t="n">
        <v>68214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256.16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21.10.2026</t>
        </is>
      </c>
      <c r="D8755" s="15" t="inlineStr">
        <is>
          <t>List Chi Tiết</t>
        </is>
      </c>
      <c r="E8755" s="15" t="n">
        <v>68215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229.64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21.10.2026</t>
        </is>
      </c>
      <c r="D8756" s="15" t="inlineStr">
        <is>
          <t>List Chi Tiết</t>
        </is>
      </c>
      <c r="E8756" s="15" t="n">
        <v>68216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174.57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21.10.2026</t>
        </is>
      </c>
      <c r="D8757" s="15" t="inlineStr">
        <is>
          <t>List Chi Tiết</t>
        </is>
      </c>
      <c r="E8757" s="15" t="n">
        <v>68217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506.87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21.10.2026</t>
        </is>
      </c>
      <c r="D8758" s="15" t="inlineStr">
        <is>
          <t>List Chi Tiết</t>
        </is>
      </c>
      <c r="E8758" s="15" t="n">
        <v>68218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246.73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21.10.2026</t>
        </is>
      </c>
      <c r="D8759" s="15" t="inlineStr">
        <is>
          <t>List Chi Tiết</t>
        </is>
      </c>
      <c r="E8759" s="15" t="n">
        <v>68219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256.16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21.10.2026</t>
        </is>
      </c>
      <c r="D8760" s="15" t="inlineStr">
        <is>
          <t>List Chi Tiết</t>
        </is>
      </c>
      <c r="E8760" s="15" t="n">
        <v>68220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123.68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21.10.2026</t>
        </is>
      </c>
      <c r="D8761" s="15" t="inlineStr">
        <is>
          <t>List Chi Tiết</t>
        </is>
      </c>
      <c r="E8761" s="15" t="n">
        <v>68221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21.10.2026</t>
        </is>
      </c>
      <c r="D8762" s="15" t="inlineStr">
        <is>
          <t>List Chi Tiết</t>
        </is>
      </c>
      <c r="E8762" s="15" t="n">
        <v>68222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246.73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21.10.2026</t>
        </is>
      </c>
      <c r="D8763" s="15" t="inlineStr">
        <is>
          <t>List Chi Tiết</t>
        </is>
      </c>
      <c r="E8763" s="15" t="n">
        <v>68223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21.10.2026</t>
        </is>
      </c>
      <c r="D8764" s="15" t="inlineStr">
        <is>
          <t>List Chi Tiết</t>
        </is>
      </c>
      <c r="E8764" s="15" t="n">
        <v>68224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123.68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21.10.2026</t>
        </is>
      </c>
      <c r="D8765" s="15" t="inlineStr">
        <is>
          <t>List Chi Tiết</t>
        </is>
      </c>
      <c r="E8765" s="15" t="n">
        <v>68225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180.51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21.10.2026</t>
        </is>
      </c>
      <c r="D8766" s="15" t="inlineStr">
        <is>
          <t>List Chi Tiết</t>
        </is>
      </c>
      <c r="E8766" s="15" t="n">
        <v>68226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21.10.2026</t>
        </is>
      </c>
      <c r="D8767" s="15" t="inlineStr">
        <is>
          <t>List Chi Tiết</t>
        </is>
      </c>
      <c r="E8767" s="15" t="n">
        <v>68227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180.51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21.10.2026</t>
        </is>
      </c>
      <c r="D8768" s="15" t="inlineStr">
        <is>
          <t>List Chi Tiết</t>
        </is>
      </c>
      <c r="E8768" s="15" t="n">
        <v>68228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251.75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21.10.2026</t>
        </is>
      </c>
      <c r="D8769" s="15" t="inlineStr">
        <is>
          <t>List Chi Tiết</t>
        </is>
      </c>
      <c r="E8769" s="15" t="n">
        <v>68229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244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21.10.2026</t>
        </is>
      </c>
      <c r="D8770" s="15" t="inlineStr">
        <is>
          <t>List Chi Tiết</t>
        </is>
      </c>
      <c r="E8770" s="15" t="n">
        <v>68230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212.53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21.10.2026</t>
        </is>
      </c>
      <c r="D8771" s="15" t="inlineStr">
        <is>
          <t>List Chi Tiết</t>
        </is>
      </c>
      <c r="E8771" s="15" t="n">
        <v>68231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180.51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21.10.2026</t>
        </is>
      </c>
      <c r="D8772" s="15" t="inlineStr">
        <is>
          <t>List Chi Tiết</t>
        </is>
      </c>
      <c r="E8772" s="15" t="n">
        <v>68232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251.75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21.10.2026</t>
        </is>
      </c>
      <c r="D8773" s="15" t="inlineStr">
        <is>
          <t>List Chi Tiết</t>
        </is>
      </c>
      <c r="E8773" s="15" t="n">
        <v>68233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244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21.10.2026</t>
        </is>
      </c>
      <c r="D8774" s="15" t="inlineStr">
        <is>
          <t>List Chi Tiết</t>
        </is>
      </c>
      <c r="E8774" s="15" t="n">
        <v>68234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425.06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21.10.2026</t>
        </is>
      </c>
      <c r="D8775" s="15" t="inlineStr">
        <is>
          <t>List Chi Tiết</t>
        </is>
      </c>
      <c r="E8775" s="15" t="n">
        <v>68235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244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21.10.2026</t>
        </is>
      </c>
      <c r="D8776" s="15" t="inlineStr">
        <is>
          <t>List Chi Tiết</t>
        </is>
      </c>
      <c r="E8776" s="15" t="n">
        <v>68236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114.26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21.10.2026</t>
        </is>
      </c>
      <c r="D8777" s="15" t="inlineStr">
        <is>
          <t>List Chi Tiết</t>
        </is>
      </c>
      <c r="E8777" s="15" t="n">
        <v>68237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247.28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21.10.2026</t>
        </is>
      </c>
      <c r="D8778" s="15" t="inlineStr">
        <is>
          <t>List Chi Tiết</t>
        </is>
      </c>
      <c r="E8778" s="15" t="n">
        <v>68238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246.73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21.10.2026</t>
        </is>
      </c>
      <c r="D8779" s="15" t="inlineStr">
        <is>
          <t>List Chi Tiết</t>
        </is>
      </c>
      <c r="E8779" s="15" t="n">
        <v>68239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256.16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21.10.2026</t>
        </is>
      </c>
      <c r="D8780" s="15" t="inlineStr">
        <is>
          <t>List Chi Tiết</t>
        </is>
      </c>
      <c r="E8780" s="15" t="n">
        <v>68240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244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21.10.2026</t>
        </is>
      </c>
      <c r="D8781" s="15" t="inlineStr">
        <is>
          <t>List Chi Tiết</t>
        </is>
      </c>
      <c r="E8781" s="15" t="n">
        <v>68241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229.64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21.10.2026</t>
        </is>
      </c>
      <c r="D8782" s="15" t="inlineStr">
        <is>
          <t>List Chi Tiết</t>
        </is>
      </c>
      <c r="E8782" s="15" t="n">
        <v>68242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123.68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21.10.2026</t>
        </is>
      </c>
      <c r="D8783" s="15" t="inlineStr">
        <is>
          <t>List Chi Tiết</t>
        </is>
      </c>
      <c r="E8783" s="15" t="n">
        <v>68243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174.57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21.10.2026</t>
        </is>
      </c>
      <c r="D8784" s="15" t="inlineStr">
        <is>
          <t>List Chi Tiết</t>
        </is>
      </c>
      <c r="E8784" s="15" t="n">
        <v>68244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180.51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21.10.2026</t>
        </is>
      </c>
      <c r="D8785" s="15" t="inlineStr">
        <is>
          <t>List Chi Tiết</t>
        </is>
      </c>
      <c r="E8785" s="15" t="n">
        <v>68245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151.89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21.10.2026</t>
        </is>
      </c>
      <c r="D8786" s="15" t="inlineStr">
        <is>
          <t>List Chi Tiết</t>
        </is>
      </c>
      <c r="E8786" s="15" t="n">
        <v>68246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244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21.10.2026</t>
        </is>
      </c>
      <c r="D8787" s="15" t="inlineStr">
        <is>
          <t>List Chi Tiết</t>
        </is>
      </c>
      <c r="E8787" s="15" t="n">
        <v>68247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251.75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21.10.2026</t>
        </is>
      </c>
      <c r="D8788" s="15" t="inlineStr">
        <is>
          <t>List Chi Tiết</t>
        </is>
      </c>
      <c r="E8788" s="15" t="n">
        <v>68248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244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21.10.2026</t>
        </is>
      </c>
      <c r="D8789" s="15" t="inlineStr">
        <is>
          <t>List Chi Tiết</t>
        </is>
      </c>
      <c r="E8789" s="15" t="n">
        <v>68249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180.51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21.10.2026</t>
        </is>
      </c>
      <c r="D8790" s="15" t="inlineStr">
        <is>
          <t>List Chi Tiết</t>
        </is>
      </c>
      <c r="E8790" s="15" t="n">
        <v>68250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251.75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21.10.2026</t>
        </is>
      </c>
      <c r="D8791" s="15" t="inlineStr">
        <is>
          <t>List Chi Tiết</t>
        </is>
      </c>
      <c r="E8791" s="15" t="n">
        <v>68251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114.26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21.10.2026</t>
        </is>
      </c>
      <c r="D8792" s="15" t="inlineStr">
        <is>
          <t>List Chi Tiết</t>
        </is>
      </c>
      <c r="E8792" s="15" t="n">
        <v>68252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212.53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21.10.2026</t>
        </is>
      </c>
      <c r="D8793" s="15" t="inlineStr">
        <is>
          <t>List Chi Tiết</t>
        </is>
      </c>
      <c r="E8793" s="15" t="n">
        <v>68253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180.51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21.10.2026</t>
        </is>
      </c>
      <c r="D8794" s="15" t="inlineStr">
        <is>
          <t>List Chi Tiết</t>
        </is>
      </c>
      <c r="E8794" s="15" t="n">
        <v>68254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229.64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21.10.2026</t>
        </is>
      </c>
      <c r="D8795" s="15" t="inlineStr">
        <is>
          <t>List Chi Tiết</t>
        </is>
      </c>
      <c r="E8795" s="15" t="n">
        <v>68255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247.28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21.10.2026</t>
        </is>
      </c>
      <c r="D8796" s="15" t="inlineStr">
        <is>
          <t>List Chi Tiết</t>
        </is>
      </c>
      <c r="E8796" s="15" t="n">
        <v>68256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246.73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21.10.2026</t>
        </is>
      </c>
      <c r="D8797" s="15" t="inlineStr">
        <is>
          <t>List Chi Tiết</t>
        </is>
      </c>
      <c r="E8797" s="15" t="n">
        <v>68257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244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21.10.2026</t>
        </is>
      </c>
      <c r="D8798" s="15" t="inlineStr">
        <is>
          <t>List Chi Tiết</t>
        </is>
      </c>
      <c r="E8798" s="15" t="n">
        <v>68258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31/08/2026</t>
        </is>
      </c>
      <c r="J8798" s="15" t="inlineStr">
        <is>
          <t>31/08/2026</t>
        </is>
      </c>
      <c r="K8798" s="17" t="n">
        <v>123.68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21.10.2026</t>
        </is>
      </c>
      <c r="D8799" s="15" t="inlineStr">
        <is>
          <t>List Chi Tiết</t>
        </is>
      </c>
      <c r="E8799" s="15" t="n">
        <v>68259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31/08/2026</t>
        </is>
      </c>
      <c r="J8799" s="15" t="inlineStr">
        <is>
          <t>31/08/2026</t>
        </is>
      </c>
      <c r="K8799" s="17" t="n">
        <v>506.87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21.10.2026</t>
        </is>
      </c>
      <c r="D8800" s="15" t="inlineStr">
        <is>
          <t>List Chi Tiết</t>
        </is>
      </c>
      <c r="E8800" s="15" t="n">
        <v>68260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375.85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21.10.2026</t>
        </is>
      </c>
      <c r="D8801" s="15" t="inlineStr">
        <is>
          <t>List Chi Tiết</t>
        </is>
      </c>
      <c r="E8801" s="15" t="n">
        <v>68261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689.77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21.10.2026</t>
        </is>
      </c>
      <c r="D8802" s="15" t="inlineStr">
        <is>
          <t>List Chi Tiết</t>
        </is>
      </c>
      <c r="E8802" s="15" t="n">
        <v>68262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21.10.2026</t>
        </is>
      </c>
      <c r="D8803" s="15" t="inlineStr">
        <is>
          <t>List Chi Tiết</t>
        </is>
      </c>
      <c r="E8803" s="15" t="n">
        <v>68263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21.10.2026</t>
        </is>
      </c>
      <c r="D8804" s="15" t="inlineStr">
        <is>
          <t>List Chi Tiết</t>
        </is>
      </c>
      <c r="E8804" s="15" t="n">
        <v>68264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21.10.2026</t>
        </is>
      </c>
      <c r="D8805" s="15" t="inlineStr">
        <is>
          <t>List Chi Tiết</t>
        </is>
      </c>
      <c r="E8805" s="15" t="n">
        <v>68265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21.10.2026</t>
        </is>
      </c>
      <c r="D8806" s="15" t="inlineStr">
        <is>
          <t>List Chi Tiết</t>
        </is>
      </c>
      <c r="E8806" s="15" t="n">
        <v>68266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21.10.2026</t>
        </is>
      </c>
      <c r="D8807" s="15" t="inlineStr">
        <is>
          <t>List Chi Tiết</t>
        </is>
      </c>
      <c r="E8807" s="15" t="n">
        <v>68267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21.10.2026</t>
        </is>
      </c>
      <c r="D8808" s="15" t="inlineStr">
        <is>
          <t>List Chi Tiết</t>
        </is>
      </c>
      <c r="E8808" s="15" t="n">
        <v>68268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21.10.2026</t>
        </is>
      </c>
      <c r="D8809" s="15" t="inlineStr">
        <is>
          <t>List Chi Tiết</t>
        </is>
      </c>
      <c r="E8809" s="15" t="n">
        <v>68269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21.10.2026</t>
        </is>
      </c>
      <c r="D8810" s="15" t="inlineStr">
        <is>
          <t>List Chi Tiết</t>
        </is>
      </c>
      <c r="E8810" s="15" t="n">
        <v>68270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689.77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21.10.2026</t>
        </is>
      </c>
      <c r="D8811" s="15" t="inlineStr">
        <is>
          <t>List Chi Tiết</t>
        </is>
      </c>
      <c r="E8811" s="15" t="n">
        <v>68271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292.44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21.10.2026</t>
        </is>
      </c>
      <c r="D8812" s="15" t="inlineStr">
        <is>
          <t>List Chi Tiết</t>
        </is>
      </c>
      <c r="E8812" s="15" t="n">
        <v>68272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375.85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21.10.2026</t>
        </is>
      </c>
      <c r="D8813" s="15" t="inlineStr">
        <is>
          <t>List Chi Tiết</t>
        </is>
      </c>
      <c r="E8813" s="15" t="n">
        <v>68273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375.85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21.10.2026</t>
        </is>
      </c>
      <c r="D8814" s="15" t="inlineStr">
        <is>
          <t>List Chi Tiết</t>
        </is>
      </c>
      <c r="E8814" s="15" t="n">
        <v>68274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689.77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21.10.2026</t>
        </is>
      </c>
      <c r="D8815" s="15" t="inlineStr">
        <is>
          <t>List Chi Tiết</t>
        </is>
      </c>
      <c r="E8815" s="15" t="n">
        <v>68275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255.13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21.10.2026</t>
        </is>
      </c>
      <c r="D8816" s="15" t="inlineStr">
        <is>
          <t>List Chi Tiết</t>
        </is>
      </c>
      <c r="E8816" s="15" t="n">
        <v>68276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689.77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21.10.2026</t>
        </is>
      </c>
      <c r="D8817" s="15" t="inlineStr">
        <is>
          <t>List Chi Tiết</t>
        </is>
      </c>
      <c r="E8817" s="15" t="n">
        <v>68277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239.43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21.10.2026</t>
        </is>
      </c>
      <c r="D8818" s="15" t="inlineStr">
        <is>
          <t>List Chi Tiết</t>
        </is>
      </c>
      <c r="E8818" s="15" t="n">
        <v>68278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292.44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21.10.2026</t>
        </is>
      </c>
      <c r="D8819" s="15" t="inlineStr">
        <is>
          <t>List Chi Tiết</t>
        </is>
      </c>
      <c r="E8819" s="15" t="n">
        <v>68279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239.43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21.10.2026</t>
        </is>
      </c>
      <c r="D8820" s="15" t="inlineStr">
        <is>
          <t>List Chi Tiết</t>
        </is>
      </c>
      <c r="E8820" s="15" t="n">
        <v>68280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292.44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21.10.2026</t>
        </is>
      </c>
      <c r="D8821" s="15" t="inlineStr">
        <is>
          <t>List Chi Tiết</t>
        </is>
      </c>
      <c r="E8821" s="15" t="n">
        <v>68281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375.85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21.10.2026</t>
        </is>
      </c>
      <c r="D8822" s="15" t="inlineStr">
        <is>
          <t>List Chi Tiết</t>
        </is>
      </c>
      <c r="E8822" s="15" t="n">
        <v>68282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255.13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21.10.2026</t>
        </is>
      </c>
      <c r="D8823" s="15" t="inlineStr">
        <is>
          <t>List Chi Tiết</t>
        </is>
      </c>
      <c r="E8823" s="15" t="n">
        <v>68283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24/08/2026</t>
        </is>
      </c>
      <c r="J8823" s="15" t="inlineStr">
        <is>
          <t>24/08/2026</t>
        </is>
      </c>
      <c r="K8823" s="17" t="n">
        <v>244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21.10.2026</t>
        </is>
      </c>
      <c r="D8824" s="15" t="inlineStr">
        <is>
          <t>List Chi Tiết</t>
        </is>
      </c>
      <c r="E8824" s="15" t="n">
        <v>68284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24/08/2026</t>
        </is>
      </c>
      <c r="J8824" s="15" t="inlineStr">
        <is>
          <t>24/08/2026</t>
        </is>
      </c>
      <c r="K8824" s="17" t="n">
        <v>180.51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21.10.2026</t>
        </is>
      </c>
      <c r="D8825" s="15" t="inlineStr">
        <is>
          <t>List Chi Tiết</t>
        </is>
      </c>
      <c r="E8825" s="15" t="n">
        <v>68285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24/08/2026</t>
        </is>
      </c>
      <c r="J8825" s="15" t="inlineStr">
        <is>
          <t>24/08/2026</t>
        </is>
      </c>
      <c r="K8825" s="17" t="n">
        <v>244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21.10.2026</t>
        </is>
      </c>
      <c r="D8826" s="15" t="inlineStr">
        <is>
          <t>List Chi Tiết</t>
        </is>
      </c>
      <c r="E8826" s="15" t="n">
        <v>68286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24/08/2026</t>
        </is>
      </c>
      <c r="J8826" s="15" t="inlineStr">
        <is>
          <t>24/08/2026</t>
        </is>
      </c>
      <c r="K8826" s="17" t="n">
        <v>244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21.10.2026</t>
        </is>
      </c>
      <c r="D8827" s="15" t="inlineStr">
        <is>
          <t>List Chi Tiết</t>
        </is>
      </c>
      <c r="E8827" s="15" t="n">
        <v>68287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24/08/2026</t>
        </is>
      </c>
      <c r="J8827" s="15" t="inlineStr">
        <is>
          <t>24/08/2026</t>
        </is>
      </c>
      <c r="K8827" s="17" t="n">
        <v>114.26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21.10.2026</t>
        </is>
      </c>
      <c r="D8828" s="15" t="inlineStr">
        <is>
          <t>List Chi Tiết</t>
        </is>
      </c>
      <c r="E8828" s="15" t="n">
        <v>68288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24/08/2026</t>
        </is>
      </c>
      <c r="J8828" s="15" t="inlineStr">
        <is>
          <t>24/08/2026</t>
        </is>
      </c>
      <c r="K8828" s="17" t="n">
        <v>180.51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21.10.2026</t>
        </is>
      </c>
      <c r="D8829" s="15" t="inlineStr">
        <is>
          <t>List Chi Tiết</t>
        </is>
      </c>
      <c r="E8829" s="15" t="n">
        <v>68289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24/08/2026</t>
        </is>
      </c>
      <c r="J8829" s="15" t="inlineStr">
        <is>
          <t>24/08/2026</t>
        </is>
      </c>
      <c r="K8829" s="17" t="n">
        <v>180.51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21.10.2026</t>
        </is>
      </c>
      <c r="D8830" s="15" t="inlineStr">
        <is>
          <t>List Chi Tiết</t>
        </is>
      </c>
      <c r="E8830" s="15" t="n">
        <v>68290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3352.34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21.10.2026</t>
        </is>
      </c>
      <c r="D8831" s="15" t="inlineStr">
        <is>
          <t>List Chi Tiết</t>
        </is>
      </c>
      <c r="E8831" s="15" t="n">
        <v>68291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451.02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21.10.2026</t>
        </is>
      </c>
      <c r="D8832" s="15" t="inlineStr">
        <is>
          <t>List Chi Tiết</t>
        </is>
      </c>
      <c r="E8832" s="15" t="n">
        <v>68292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3352.34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21.10.2026</t>
        </is>
      </c>
      <c r="D8833" s="15" t="inlineStr">
        <is>
          <t>List Chi Tiết</t>
        </is>
      </c>
      <c r="E8833" s="15" t="n">
        <v>68293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3352.34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21.10.2026</t>
        </is>
      </c>
      <c r="D8834" s="15" t="inlineStr">
        <is>
          <t>List Chi Tiết</t>
        </is>
      </c>
      <c r="E8834" s="15" t="n">
        <v>68294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451.02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21.10.2026</t>
        </is>
      </c>
      <c r="D8835" s="15" t="inlineStr">
        <is>
          <t>List Chi Tiết</t>
        </is>
      </c>
      <c r="E8835" s="15" t="n">
        <v>68295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3352.34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21.10.2026</t>
        </is>
      </c>
      <c r="D8836" s="15" t="inlineStr">
        <is>
          <t>List Chi Tiết</t>
        </is>
      </c>
      <c r="E8836" s="15" t="n">
        <v>68296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455.67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21.10.2026</t>
        </is>
      </c>
      <c r="D8837" s="15" t="inlineStr">
        <is>
          <t>List Chi Tiết</t>
        </is>
      </c>
      <c r="E8837" s="15" t="n">
        <v>68297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21.10.2026</t>
        </is>
      </c>
      <c r="D8838" s="15" t="inlineStr">
        <is>
          <t>List Chi Tiết</t>
        </is>
      </c>
      <c r="E8838" s="15" t="n">
        <v>68298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21.10.2026</t>
        </is>
      </c>
      <c r="D8839" s="15" t="inlineStr">
        <is>
          <t>List Chi Tiết</t>
        </is>
      </c>
      <c r="E8839" s="15" t="n">
        <v>68299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464.51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21.10.2026</t>
        </is>
      </c>
      <c r="D8840" s="15" t="inlineStr">
        <is>
          <t>List Chi Tiết</t>
        </is>
      </c>
      <c r="E8840" s="15" t="n">
        <v>68300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21.10.2026</t>
        </is>
      </c>
      <c r="D8841" s="15" t="inlineStr">
        <is>
          <t>List Chi Tiết</t>
        </is>
      </c>
      <c r="E8841" s="15" t="n">
        <v>68301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455.67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21.10.2026</t>
        </is>
      </c>
      <c r="D8842" s="15" t="inlineStr">
        <is>
          <t>List Chi Tiết</t>
        </is>
      </c>
      <c r="E8842" s="15" t="n">
        <v>68302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3902.82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21.10.2026</t>
        </is>
      </c>
      <c r="D8843" s="15" t="inlineStr">
        <is>
          <t>List Chi Tiết</t>
        </is>
      </c>
      <c r="E8843" s="15" t="n">
        <v>68303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3902.82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21.10.2026</t>
        </is>
      </c>
      <c r="D8844" s="15" t="inlineStr">
        <is>
          <t>List Chi Tiết</t>
        </is>
      </c>
      <c r="E8844" s="15" t="n">
        <v>68304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21.10.2026</t>
        </is>
      </c>
      <c r="D8845" s="15" t="inlineStr">
        <is>
          <t>List Chi Tiết</t>
        </is>
      </c>
      <c r="E8845" s="15" t="n">
        <v>68305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21.10.2026</t>
        </is>
      </c>
      <c r="D8846" s="15" t="inlineStr">
        <is>
          <t>List Chi Tiết</t>
        </is>
      </c>
      <c r="E8846" s="15" t="n">
        <v>68306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3902.82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21.10.2026</t>
        </is>
      </c>
      <c r="D8847" s="15" t="inlineStr">
        <is>
          <t>List Chi Tiết</t>
        </is>
      </c>
      <c r="E8847" s="15" t="n">
        <v>68307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464.51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21.10.2026</t>
        </is>
      </c>
      <c r="D8848" s="15" t="inlineStr">
        <is>
          <t>List Chi Tiết</t>
        </is>
      </c>
      <c r="E8848" s="15" t="n">
        <v>68308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464.51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21.10.2026</t>
        </is>
      </c>
      <c r="D8849" s="15" t="inlineStr">
        <is>
          <t>List Chi Tiết</t>
        </is>
      </c>
      <c r="E8849" s="15" t="n">
        <v>68309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3902.82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21.10.2026</t>
        </is>
      </c>
      <c r="D8850" s="15" t="inlineStr">
        <is>
          <t>List Chi Tiết</t>
        </is>
      </c>
      <c r="E8850" s="15" t="n">
        <v>68310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31/08/2026</t>
        </is>
      </c>
      <c r="J8850" s="15" t="inlineStr">
        <is>
          <t>31/08/2026</t>
        </is>
      </c>
      <c r="K8850" s="17" t="n">
        <v>464.51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21.10.2026</t>
        </is>
      </c>
      <c r="D8851" s="15" t="inlineStr">
        <is>
          <t>List Chi Tiết</t>
        </is>
      </c>
      <c r="E8851" s="15" t="n">
        <v>68311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31/08/2026</t>
        </is>
      </c>
      <c r="J8851" s="15" t="inlineStr">
        <is>
          <t>31/08/2026</t>
        </is>
      </c>
      <c r="K8851" s="17" t="n">
        <v>464.51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21.10.2026</t>
        </is>
      </c>
      <c r="D8852" s="15" t="inlineStr">
        <is>
          <t>List Chi Tiết</t>
        </is>
      </c>
      <c r="E8852" s="15" t="n">
        <v>68312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31/08/2026</t>
        </is>
      </c>
      <c r="J8852" s="15" t="inlineStr">
        <is>
          <t>31/08/2026</t>
        </is>
      </c>
      <c r="K8852" s="17" t="n">
        <v>455.67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21.10.2026</t>
        </is>
      </c>
      <c r="D8853" s="15" t="inlineStr">
        <is>
          <t>List Chi Tiết</t>
        </is>
      </c>
      <c r="E8853" s="15" t="n">
        <v>68313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31/08/2026</t>
        </is>
      </c>
      <c r="J8853" s="15" t="inlineStr">
        <is>
          <t>31/08/2026</t>
        </is>
      </c>
      <c r="K8853" s="17" t="n">
        <v>455.67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21.10.2026</t>
        </is>
      </c>
      <c r="D8854" s="15" t="inlineStr">
        <is>
          <t>List Chi Tiết</t>
        </is>
      </c>
      <c r="E8854" s="15" t="n">
        <v>68314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31/08/2026</t>
        </is>
      </c>
      <c r="J8854" s="15" t="inlineStr">
        <is>
          <t>31/08/2026</t>
        </is>
      </c>
      <c r="K8854" s="17" t="n">
        <v>3902.82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21.10.2026</t>
        </is>
      </c>
      <c r="D8855" s="15" t="inlineStr">
        <is>
          <t>List Chi Tiết</t>
        </is>
      </c>
      <c r="E8855" s="15" t="n">
        <v>68315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31/08/2026</t>
        </is>
      </c>
      <c r="J8855" s="15" t="inlineStr">
        <is>
          <t>31/08/2026</t>
        </is>
      </c>
      <c r="K8855" s="17" t="n">
        <v>3902.82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21.10.2026</t>
        </is>
      </c>
      <c r="D8856" s="15" t="inlineStr">
        <is>
          <t>List Chi Tiết</t>
        </is>
      </c>
      <c r="E8856" s="15" t="n">
        <v>68316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31/08/2026</t>
        </is>
      </c>
      <c r="J8856" s="15" t="inlineStr">
        <is>
          <t>31/08/2026</t>
        </is>
      </c>
      <c r="K8856" s="17" t="n">
        <v>526.1900000000001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21.10.2026</t>
        </is>
      </c>
      <c r="D8857" s="15" t="inlineStr">
        <is>
          <t>List Chi Tiết</t>
        </is>
      </c>
      <c r="E8857" s="15" t="n">
        <v>68317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31/08/2026</t>
        </is>
      </c>
      <c r="J8857" s="15" t="inlineStr">
        <is>
          <t>31/08/2026</t>
        </is>
      </c>
      <c r="K8857" s="17" t="n">
        <v>526.1900000000001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21.10.2026</t>
        </is>
      </c>
      <c r="D8858" s="15" t="inlineStr">
        <is>
          <t>List Chi Tiết</t>
        </is>
      </c>
      <c r="E8858" s="15" t="n">
        <v>68318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31/08/2026</t>
        </is>
      </c>
      <c r="J8858" s="15" t="inlineStr">
        <is>
          <t>31/08/2026</t>
        </is>
      </c>
      <c r="K8858" s="17" t="n">
        <v>526.1900000000001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21.10.2026</t>
        </is>
      </c>
      <c r="D8859" s="15" t="inlineStr">
        <is>
          <t>List Chi Tiết</t>
        </is>
      </c>
      <c r="E8859" s="15" t="n">
        <v>68319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31/08/2026</t>
        </is>
      </c>
      <c r="J8859" s="15" t="inlineStr">
        <is>
          <t>31/08/2026</t>
        </is>
      </c>
      <c r="K8859" s="17" t="n">
        <v>526.1900000000001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21.10.2026</t>
        </is>
      </c>
      <c r="D8860" s="15" t="inlineStr">
        <is>
          <t>List Chi Tiết</t>
        </is>
      </c>
      <c r="E8860" s="15" t="n">
        <v>69036</v>
      </c>
      <c r="F8860" s="15" t="inlineStr">
        <is>
          <t>VT-SL-TT-009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28/08/2026</t>
        </is>
      </c>
      <c r="J8860" s="15" t="inlineStr">
        <is>
          <t>28/08/2026</t>
        </is>
      </c>
      <c r="K8860" s="17" t="n">
        <v>9173.23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21.10.2026</t>
        </is>
      </c>
      <c r="D8861" s="15" t="inlineStr">
        <is>
          <t>List Chi Tiết</t>
        </is>
      </c>
      <c r="E8861" s="15" t="n">
        <v>69037</v>
      </c>
      <c r="F8861" s="15" t="inlineStr">
        <is>
          <t>VT-SL-TT-009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28/08/2026</t>
        </is>
      </c>
      <c r="J8861" s="15" t="inlineStr">
        <is>
          <t>28/08/2026</t>
        </is>
      </c>
      <c r="K8861" s="17" t="n">
        <v>8877.4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21.10.2026</t>
        </is>
      </c>
      <c r="D8862" s="15" t="inlineStr">
        <is>
          <t>List Chi Tiết</t>
        </is>
      </c>
      <c r="E8862" s="15" t="n">
        <v>69038</v>
      </c>
      <c r="F8862" s="15" t="inlineStr">
        <is>
          <t>VT-SL-TT-009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29/08/2026</t>
        </is>
      </c>
      <c r="J8862" s="15" t="inlineStr">
        <is>
          <t>29/08/2026</t>
        </is>
      </c>
      <c r="K8862" s="17" t="n">
        <v>1989.59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21.10.2026</t>
        </is>
      </c>
      <c r="D8863" s="15" t="inlineStr">
        <is>
          <t>List Chi Tiết</t>
        </is>
      </c>
      <c r="E8863" s="15" t="n">
        <v>69043</v>
      </c>
      <c r="F8863" s="15" t="inlineStr">
        <is>
          <t>VT-SL-TT-009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28/08/2026</t>
        </is>
      </c>
      <c r="J8863" s="15" t="inlineStr">
        <is>
          <t>28/08/2026</t>
        </is>
      </c>
      <c r="K8863" s="17" t="n">
        <v>13503.16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21.10.2026</t>
        </is>
      </c>
      <c r="D8864" s="15" t="inlineStr">
        <is>
          <t>List Chi Tiết</t>
        </is>
      </c>
      <c r="E8864" s="15" t="n">
        <v>69044</v>
      </c>
      <c r="F8864" s="15" t="inlineStr">
        <is>
          <t>VT-SL-TT-009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28/08/2026</t>
        </is>
      </c>
      <c r="J8864" s="15" t="inlineStr">
        <is>
          <t>28/08/2026</t>
        </is>
      </c>
      <c r="K8864" s="17" t="n">
        <v>13503.16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21.10.2026</t>
        </is>
      </c>
      <c r="D8865" s="15" t="inlineStr">
        <is>
          <t>List Chi Tiết</t>
        </is>
      </c>
      <c r="E8865" s="15" t="n">
        <v>69045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102.22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21.10.2026</t>
        </is>
      </c>
      <c r="D8866" s="15" t="inlineStr">
        <is>
          <t>List Chi Tiết</t>
        </is>
      </c>
      <c r="E8866" s="15" t="n">
        <v>69046</v>
      </c>
      <c r="F8866" s="15" t="inlineStr">
        <is>
          <t>VT-SL-TT-010</t>
        </is>
      </c>
      <c r="G8866" s="15" t="inlineStr">
        <is>
          <t>10726-141 DG XK SHIPLIFT ÚC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39.62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21.10.2026</t>
        </is>
      </c>
      <c r="D8867" s="15" t="inlineStr">
        <is>
          <t>List Chi Tiết</t>
        </is>
      </c>
      <c r="E8867" s="15" t="n">
        <v>69047</v>
      </c>
      <c r="F8867" s="15" t="inlineStr">
        <is>
          <t>VT-SL-TT-010</t>
        </is>
      </c>
      <c r="G8867" s="15" t="inlineStr">
        <is>
          <t>10726-141 DG XK SHIPLIFT ÚC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13.21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21.10.2026</t>
        </is>
      </c>
      <c r="D8868" s="15" t="inlineStr">
        <is>
          <t>List Chi Tiết</t>
        </is>
      </c>
      <c r="E8868" s="15" t="n">
        <v>69048</v>
      </c>
      <c r="F8868" s="15" t="inlineStr">
        <is>
          <t>VT-SL-TT-010</t>
        </is>
      </c>
      <c r="G8868" s="15" t="inlineStr">
        <is>
          <t>10726-141 DG XK SHIPLIFT ÚC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26.41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21.10.2026</t>
        </is>
      </c>
      <c r="D8869" s="15" t="inlineStr">
        <is>
          <t>List Chi Tiết</t>
        </is>
      </c>
      <c r="E8869" s="15" t="n">
        <v>69049</v>
      </c>
      <c r="F8869" s="15" t="inlineStr">
        <is>
          <t>VT-SL-TT-010</t>
        </is>
      </c>
      <c r="G8869" s="15" t="inlineStr">
        <is>
          <t>10726-141 DG XK SHIPLIFT ÚC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65.43000000000001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21.10.2026</t>
        </is>
      </c>
      <c r="D8870" s="15" t="inlineStr">
        <is>
          <t>List Chi Tiết</t>
        </is>
      </c>
      <c r="E8870" s="15" t="n">
        <v>69050</v>
      </c>
      <c r="F8870" s="15" t="inlineStr">
        <is>
          <t>VT-SL-TT-010</t>
        </is>
      </c>
      <c r="G8870" s="15" t="inlineStr">
        <is>
          <t>10726-141 DG XK SHIPLIFT ÚC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30.77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21.10.2026</t>
        </is>
      </c>
      <c r="D8871" s="15" t="inlineStr">
        <is>
          <t>List Chi Tiết</t>
        </is>
      </c>
      <c r="E8871" s="15" t="n">
        <v>69051</v>
      </c>
      <c r="F8871" s="15" t="inlineStr">
        <is>
          <t>VT-SL-TT-010</t>
        </is>
      </c>
      <c r="G8871" s="15" t="inlineStr">
        <is>
          <t>10726-141 DG XK SHIPLIFT ÚC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6.28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21.10.2026</t>
        </is>
      </c>
      <c r="D8872" s="15" t="inlineStr">
        <is>
          <t>List Chi Tiết</t>
        </is>
      </c>
      <c r="E8872" s="15" t="n">
        <v>69052</v>
      </c>
      <c r="F8872" s="15" t="inlineStr">
        <is>
          <t>VT-SL-TT-010</t>
        </is>
      </c>
      <c r="G8872" s="15" t="inlineStr">
        <is>
          <t>10726-141 DG XK SHIPLIFT ÚC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25.12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21.10.2026</t>
        </is>
      </c>
      <c r="D8873" s="15" t="inlineStr">
        <is>
          <t>List Chi Tiết</t>
        </is>
      </c>
      <c r="E8873" s="15" t="n">
        <v>69053</v>
      </c>
      <c r="F8873" s="15" t="inlineStr">
        <is>
          <t>VT-SL-TT-010</t>
        </is>
      </c>
      <c r="G8873" s="15" t="inlineStr">
        <is>
          <t>10726-141 DG XK SHIPLIFT ÚC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310.94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21.10.2026</t>
        </is>
      </c>
      <c r="D8874" s="15" t="inlineStr">
        <is>
          <t>List Chi Tiết</t>
        </is>
      </c>
      <c r="E8874" s="15" t="n">
        <v>69054</v>
      </c>
      <c r="F8874" s="15" t="inlineStr">
        <is>
          <t>VT-SL-TT-010</t>
        </is>
      </c>
      <c r="G8874" s="15" t="inlineStr">
        <is>
          <t>10726-141 DG XK SHIPLIFT ÚC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305.05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21.10.2026</t>
        </is>
      </c>
      <c r="D8875" s="15" t="inlineStr">
        <is>
          <t>List Chi Tiết</t>
        </is>
      </c>
      <c r="E8875" s="15" t="n">
        <v>69055</v>
      </c>
      <c r="F8875" s="15" t="inlineStr">
        <is>
          <t>VT-SL-TT-010</t>
        </is>
      </c>
      <c r="G8875" s="15" t="inlineStr">
        <is>
          <t>10726-141 DG XK SHIPLIFT ÚC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486.82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21.10.2026</t>
        </is>
      </c>
      <c r="D8876" s="15" t="inlineStr">
        <is>
          <t>List Chi Tiết</t>
        </is>
      </c>
      <c r="E8876" s="15" t="n">
        <v>69072</v>
      </c>
      <c r="F8876" s="15" t="inlineStr">
        <is>
          <t>VT-CR-TT-012</t>
        </is>
      </c>
      <c r="G8876" s="15" t="inlineStr">
        <is>
          <t>10726-075 RMG CRANE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572.75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21.10.2026</t>
        </is>
      </c>
      <c r="D8877" s="15" t="inlineStr">
        <is>
          <t>List Chi Tiết</t>
        </is>
      </c>
      <c r="E8877" s="15" t="n">
        <v>69073</v>
      </c>
      <c r="F8877" s="15" t="inlineStr">
        <is>
          <t>VT-CR-TT-012</t>
        </is>
      </c>
      <c r="G8877" s="15" t="inlineStr">
        <is>
          <t>10726-075 RMG CRANE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572.75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21.10.2026</t>
        </is>
      </c>
      <c r="D8878" s="15" t="inlineStr">
        <is>
          <t>List Chi Tiết</t>
        </is>
      </c>
      <c r="E8878" s="15" t="n">
        <v>69148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369.91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21.10.2026</t>
        </is>
      </c>
      <c r="D8879" s="15" t="inlineStr">
        <is>
          <t>List Chi Tiết</t>
        </is>
      </c>
      <c r="E8879" s="15" t="n">
        <v>69149</v>
      </c>
      <c r="F8879" s="15" t="inlineStr">
        <is>
          <t>VT-HV-TT-033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31/08/2026</t>
        </is>
      </c>
      <c r="J8879" s="15" t="inlineStr">
        <is>
          <t>31/08/2026</t>
        </is>
      </c>
      <c r="K8879" s="17" t="n">
        <v>369.91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21.10.2026</t>
        </is>
      </c>
      <c r="D8880" s="15" t="inlineStr">
        <is>
          <t>List Chi Tiết</t>
        </is>
      </c>
      <c r="E8880" s="15" t="n">
        <v>69150</v>
      </c>
      <c r="F8880" s="15" t="inlineStr">
        <is>
          <t>VT-HV-TT-033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31/08/2026</t>
        </is>
      </c>
      <c r="J8880" s="15" t="inlineStr">
        <is>
          <t>31/08/2026</t>
        </is>
      </c>
      <c r="K8880" s="17" t="n">
        <v>365.63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21.10.2026</t>
        </is>
      </c>
      <c r="D8881" s="15" t="inlineStr">
        <is>
          <t>List Chi Tiết</t>
        </is>
      </c>
      <c r="E8881" s="15" t="n">
        <v>69151</v>
      </c>
      <c r="F8881" s="15" t="inlineStr">
        <is>
          <t>VT-HV-TT-033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31/08/2026</t>
        </is>
      </c>
      <c r="J8881" s="15" t="inlineStr">
        <is>
          <t>31/08/2026</t>
        </is>
      </c>
      <c r="K8881" s="17" t="n">
        <v>350.57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21.10.2026</t>
        </is>
      </c>
      <c r="D8882" s="15" t="inlineStr">
        <is>
          <t>List Chi Tiết</t>
        </is>
      </c>
      <c r="E8882" s="15" t="n">
        <v>69152</v>
      </c>
      <c r="F8882" s="15" t="inlineStr">
        <is>
          <t>VT-HV-TT-033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31/08/2026</t>
        </is>
      </c>
      <c r="J8882" s="15" t="inlineStr">
        <is>
          <t>31/08/2026</t>
        </is>
      </c>
      <c r="K8882" s="17" t="n">
        <v>350.57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21.10.2026</t>
        </is>
      </c>
      <c r="D8883" s="15" t="inlineStr">
        <is>
          <t>List Chi Tiết</t>
        </is>
      </c>
      <c r="E8883" s="15" t="n">
        <v>69153</v>
      </c>
      <c r="F8883" s="15" t="inlineStr">
        <is>
          <t>VT-HV-TT-033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31/08/2026</t>
        </is>
      </c>
      <c r="J8883" s="15" t="inlineStr">
        <is>
          <t>31/08/2026</t>
        </is>
      </c>
      <c r="K8883" s="17" t="n">
        <v>66.04000000000001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21.10.2026</t>
        </is>
      </c>
      <c r="D8884" s="15" t="inlineStr">
        <is>
          <t>List Chi Tiết</t>
        </is>
      </c>
      <c r="E8884" s="15" t="n">
        <v>69154</v>
      </c>
      <c r="F8884" s="15" t="inlineStr">
        <is>
          <t>VT-HV-TT-033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31/08/2026</t>
        </is>
      </c>
      <c r="J8884" s="15" t="inlineStr">
        <is>
          <t>31/08/2026</t>
        </is>
      </c>
      <c r="K8884" s="17" t="n">
        <v>210.73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21.10.2026</t>
        </is>
      </c>
      <c r="D8885" s="15" t="inlineStr">
        <is>
          <t>List Chi Tiết</t>
        </is>
      </c>
      <c r="E8885" s="15" t="n">
        <v>69155</v>
      </c>
      <c r="F8885" s="15" t="inlineStr">
        <is>
          <t>VT-HV-TT-033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31/08/2026</t>
        </is>
      </c>
      <c r="J8885" s="15" t="inlineStr">
        <is>
          <t>31/08/2026</t>
        </is>
      </c>
      <c r="K8885" s="17" t="n">
        <v>91.22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21.10.2026</t>
        </is>
      </c>
      <c r="D8886" s="15" t="inlineStr">
        <is>
          <t>List Chi Tiết</t>
        </is>
      </c>
      <c r="E8886" s="15" t="n">
        <v>69156</v>
      </c>
      <c r="F8886" s="15" t="inlineStr">
        <is>
          <t>VT-HV-TT-033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31/08/2026</t>
        </is>
      </c>
      <c r="J8886" s="15" t="inlineStr">
        <is>
          <t>31/08/2026</t>
        </is>
      </c>
      <c r="K8886" s="17" t="n">
        <v>177.64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21.10.2026</t>
        </is>
      </c>
      <c r="D8887" s="15" t="inlineStr">
        <is>
          <t>List Chi Tiết</t>
        </is>
      </c>
      <c r="E8887" s="15" t="n">
        <v>69157</v>
      </c>
      <c r="F8887" s="15" t="inlineStr">
        <is>
          <t>VT-HV-TT-033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31/08/2026</t>
        </is>
      </c>
      <c r="J8887" s="15" t="inlineStr">
        <is>
          <t>31/08/2026</t>
        </is>
      </c>
      <c r="K8887" s="17" t="n">
        <v>284.93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21.10.2026</t>
        </is>
      </c>
      <c r="D8888" s="15" t="inlineStr">
        <is>
          <t>List Chi Tiết</t>
        </is>
      </c>
      <c r="E8888" s="15" t="n">
        <v>69158</v>
      </c>
      <c r="F8888" s="15" t="inlineStr">
        <is>
          <t>VT-HV-TT-033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31/08/2026</t>
        </is>
      </c>
      <c r="J8888" s="15" t="inlineStr">
        <is>
          <t>31/08/2026</t>
        </is>
      </c>
      <c r="K8888" s="17" t="n">
        <v>114.06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21.10.2026</t>
        </is>
      </c>
      <c r="D8889" s="15" t="inlineStr">
        <is>
          <t>List Chi Tiết</t>
        </is>
      </c>
      <c r="E8889" s="15" t="n">
        <v>69185</v>
      </c>
      <c r="F8889" s="15" t="inlineStr">
        <is>
          <t>VT-SL-TT-011</t>
        </is>
      </c>
      <c r="G8889" s="15" t="inlineStr">
        <is>
          <t>10726-141 DG XK SHIPLIFT ÚC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9173.23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21.10.2026</t>
        </is>
      </c>
      <c r="D8890" s="15" t="inlineStr">
        <is>
          <t>List Chi Tiết</t>
        </is>
      </c>
      <c r="E8890" s="15" t="n">
        <v>69186</v>
      </c>
      <c r="F8890" s="15" t="inlineStr">
        <is>
          <t>VT-SL-TT-011</t>
        </is>
      </c>
      <c r="G8890" s="15" t="inlineStr">
        <is>
          <t>10726-141 DG XK SHIPLIFT ÚC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8877.4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21.10.2026</t>
        </is>
      </c>
      <c r="D8891" s="15" t="inlineStr">
        <is>
          <t>List Chi Tiết</t>
        </is>
      </c>
      <c r="E8891" s="15" t="n">
        <v>69187</v>
      </c>
      <c r="F8891" s="15" t="inlineStr">
        <is>
          <t>VT-SL-TT-011</t>
        </is>
      </c>
      <c r="G8891" s="15" t="inlineStr">
        <is>
          <t>10726-141 DG XK SHIPLIFT ÚC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994.79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21.10.2026</t>
        </is>
      </c>
      <c r="D8892" s="15" t="inlineStr">
        <is>
          <t>List Chi Tiết</t>
        </is>
      </c>
      <c r="E8892" s="15" t="n">
        <v>69192</v>
      </c>
      <c r="F8892" s="15" t="inlineStr">
        <is>
          <t>VT-SL-TT-011</t>
        </is>
      </c>
      <c r="G8892" s="15" t="inlineStr">
        <is>
          <t>10726-141 DG XK SHIPLIFT ÚC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13503.16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21.10.2026</t>
        </is>
      </c>
      <c r="D8893" s="15" t="inlineStr">
        <is>
          <t>List Chi Tiết</t>
        </is>
      </c>
      <c r="E8893" s="15" t="n">
        <v>69193</v>
      </c>
      <c r="F8893" s="15" t="inlineStr">
        <is>
          <t>VT-SL-TT-011</t>
        </is>
      </c>
      <c r="G8893" s="15" t="inlineStr">
        <is>
          <t>10726-141 DG XK SHIPLIFT ÚC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13503.16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21.10.2026</t>
        </is>
      </c>
      <c r="D8894" s="15" t="inlineStr">
        <is>
          <t>List Chi Tiết</t>
        </is>
      </c>
      <c r="E8894" s="15" t="n">
        <v>69364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14.85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21.10.2026</t>
        </is>
      </c>
      <c r="D8895" s="15" t="inlineStr">
        <is>
          <t>List Chi Tiết</t>
        </is>
      </c>
      <c r="E8895" s="15" t="n">
        <v>69365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5.22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21.10.2026</t>
        </is>
      </c>
      <c r="D8896" s="15" t="inlineStr">
        <is>
          <t>List Chi Tiết</t>
        </is>
      </c>
      <c r="E8896" s="15" t="n">
        <v>69366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103.98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21.10.2026</t>
        </is>
      </c>
      <c r="D8897" s="15" t="inlineStr">
        <is>
          <t>List Chi Tiết</t>
        </is>
      </c>
      <c r="E8897" s="15" t="n">
        <v>69367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354.53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21.10.2026</t>
        </is>
      </c>
      <c r="D8898" s="15" t="inlineStr">
        <is>
          <t>List Chi Tiết</t>
        </is>
      </c>
      <c r="E8898" s="15" t="n">
        <v>69368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104.56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21.10.2026</t>
        </is>
      </c>
      <c r="D8899" s="15" t="inlineStr">
        <is>
          <t>List Chi Tiết</t>
        </is>
      </c>
      <c r="E8899" s="15" t="n">
        <v>69369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109.59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21.10.2026</t>
        </is>
      </c>
      <c r="D8900" s="15" t="inlineStr">
        <is>
          <t>List Chi Tiết</t>
        </is>
      </c>
      <c r="E8900" s="15" t="n">
        <v>69370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4.03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21.10.2026</t>
        </is>
      </c>
      <c r="D8901" s="15" t="inlineStr">
        <is>
          <t>List Chi Tiết</t>
        </is>
      </c>
      <c r="E8901" s="15" t="n">
        <v>69371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21.84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21.10.2026</t>
        </is>
      </c>
      <c r="D8902" s="15" t="inlineStr">
        <is>
          <t>List Chi Tiết</t>
        </is>
      </c>
      <c r="E8902" s="15" t="n">
        <v>69372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79.23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21.10.2026</t>
        </is>
      </c>
      <c r="D8903" s="15" t="inlineStr">
        <is>
          <t>List Chi Tiết</t>
        </is>
      </c>
      <c r="E8903" s="15" t="n">
        <v>69373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298.12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21.10.2026</t>
        </is>
      </c>
      <c r="D8904" s="15" t="inlineStr">
        <is>
          <t>List Chi Tiết</t>
        </is>
      </c>
      <c r="E8904" s="15" t="n">
        <v>69374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83.65000000000001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21.10.2026</t>
        </is>
      </c>
      <c r="D8905" s="15" t="inlineStr">
        <is>
          <t>List Chi Tiết</t>
        </is>
      </c>
      <c r="E8905" s="15" t="n">
        <v>69375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21.10.2026</t>
        </is>
      </c>
      <c r="D8906" s="15" t="inlineStr">
        <is>
          <t>List Chi Tiết</t>
        </is>
      </c>
      <c r="E8906" s="15" t="n">
        <v>69376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25.86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21.10.2026</t>
        </is>
      </c>
      <c r="D8907" s="15" t="inlineStr">
        <is>
          <t>List Chi Tiết</t>
        </is>
      </c>
      <c r="E8907" s="15" t="n">
        <v>69377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83.48999999999999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21.10.2026</t>
        </is>
      </c>
      <c r="D8908" s="15" t="inlineStr">
        <is>
          <t>List Chi Tiết</t>
        </is>
      </c>
      <c r="E8908" s="15" t="n">
        <v>69378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21.84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21.10.2026</t>
        </is>
      </c>
      <c r="D8909" s="15" t="inlineStr">
        <is>
          <t>List Chi Tiết</t>
        </is>
      </c>
      <c r="E8909" s="15" t="n">
        <v>69379</v>
      </c>
      <c r="F8909" s="15" t="inlineStr">
        <is>
          <t>VT-S2-TT-071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28/08/2026</t>
        </is>
      </c>
      <c r="J8909" s="15" t="inlineStr">
        <is>
          <t>28/08/2026</t>
        </is>
      </c>
      <c r="K8909" s="17" t="n">
        <v>4.51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21.10.2026</t>
        </is>
      </c>
      <c r="D8910" s="15" t="inlineStr">
        <is>
          <t>List Chi Tiết</t>
        </is>
      </c>
      <c r="E8910" s="15" t="n">
        <v>69380</v>
      </c>
      <c r="F8910" s="15" t="inlineStr">
        <is>
          <t>VT-S2-TT-071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28/08/2026</t>
        </is>
      </c>
      <c r="J8910" s="15" t="inlineStr">
        <is>
          <t>28/08/2026</t>
        </is>
      </c>
      <c r="K8910" s="17" t="n">
        <v>74.27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21.10.2026</t>
        </is>
      </c>
      <c r="D8911" s="15" t="inlineStr">
        <is>
          <t>List Chi Tiết</t>
        </is>
      </c>
      <c r="E8911" s="15" t="n">
        <v>69381</v>
      </c>
      <c r="F8911" s="15" t="inlineStr">
        <is>
          <t>VT-S2-TT-071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28/08/2026</t>
        </is>
      </c>
      <c r="J8911" s="15" t="inlineStr">
        <is>
          <t>28/08/2026</t>
        </is>
      </c>
      <c r="K8911" s="17" t="n">
        <v>282.01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21.10.2026</t>
        </is>
      </c>
      <c r="D8912" s="15" t="inlineStr">
        <is>
          <t>List Chi Tiết</t>
        </is>
      </c>
      <c r="E8912" s="15" t="n">
        <v>69382</v>
      </c>
      <c r="F8912" s="15" t="inlineStr">
        <is>
          <t>VT-S2-TT-071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28/08/2026</t>
        </is>
      </c>
      <c r="J8912" s="15" t="inlineStr">
        <is>
          <t>28/08/2026</t>
        </is>
      </c>
      <c r="K8912" s="17" t="n">
        <v>12.09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21.10.2026</t>
        </is>
      </c>
      <c r="D8913" s="15" t="inlineStr">
        <is>
          <t>List Chi Tiết</t>
        </is>
      </c>
      <c r="E8913" s="15" t="n">
        <v>69383</v>
      </c>
      <c r="F8913" s="15" t="inlineStr">
        <is>
          <t>VT-S2-TT-071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28/08/2026</t>
        </is>
      </c>
      <c r="J8913" s="15" t="inlineStr">
        <is>
          <t>28/08/2026</t>
        </is>
      </c>
      <c r="K8913" s="17" t="n">
        <v>83.65000000000001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21.10.2026</t>
        </is>
      </c>
      <c r="D8914" s="15" t="inlineStr">
        <is>
          <t>List Chi Tiết</t>
        </is>
      </c>
      <c r="E8914" s="15" t="n">
        <v>69384</v>
      </c>
      <c r="F8914" s="15" t="inlineStr">
        <is>
          <t>VT-S2-TT-071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28/08/2026</t>
        </is>
      </c>
      <c r="J8914" s="15" t="inlineStr">
        <is>
          <t>28/08/2026</t>
        </is>
      </c>
      <c r="K8914" s="17" t="n">
        <v>26.27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21.10.2026</t>
        </is>
      </c>
      <c r="D8915" s="15" t="inlineStr">
        <is>
          <t>List Chi Tiết</t>
        </is>
      </c>
      <c r="E8915" s="15" t="n">
        <v>69385</v>
      </c>
      <c r="F8915" s="15" t="inlineStr">
        <is>
          <t>VT-S2-TT-071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28/08/2026</t>
        </is>
      </c>
      <c r="J8915" s="15" t="inlineStr">
        <is>
          <t>28/08/2026</t>
        </is>
      </c>
      <c r="K8915" s="17" t="n">
        <v>4.27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21.10.2026</t>
        </is>
      </c>
      <c r="D8916" s="15" t="inlineStr">
        <is>
          <t>List Chi Tiết</t>
        </is>
      </c>
      <c r="E8916" s="15" t="n">
        <v>69386</v>
      </c>
      <c r="F8916" s="15" t="inlineStr">
        <is>
          <t>VT-S2-TT-071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28/08/2026</t>
        </is>
      </c>
      <c r="J8916" s="15" t="inlineStr">
        <is>
          <t>28/08/2026</t>
        </is>
      </c>
      <c r="K8916" s="17" t="n">
        <v>78.28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21.10.2026</t>
        </is>
      </c>
      <c r="D8917" s="15" t="inlineStr">
        <is>
          <t>List Chi Tiết</t>
        </is>
      </c>
      <c r="E8917" s="15" t="n">
        <v>69387</v>
      </c>
      <c r="F8917" s="15" t="inlineStr">
        <is>
          <t>VT-S2-TT-071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28/08/2026</t>
        </is>
      </c>
      <c r="J8917" s="15" t="inlineStr">
        <is>
          <t>28/08/2026</t>
        </is>
      </c>
      <c r="K8917" s="17" t="n">
        <v>6.97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21.10.2026</t>
        </is>
      </c>
      <c r="D8918" s="15" t="inlineStr">
        <is>
          <t>List Chi Tiết</t>
        </is>
      </c>
      <c r="E8918" s="15" t="n">
        <v>69388</v>
      </c>
      <c r="F8918" s="15" t="inlineStr">
        <is>
          <t>VT-S2-TT-071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28/08/2026</t>
        </is>
      </c>
      <c r="J8918" s="15" t="inlineStr">
        <is>
          <t>28/08/2026</t>
        </is>
      </c>
      <c r="K8918" s="17" t="n">
        <v>3.56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21.10.2026</t>
        </is>
      </c>
      <c r="D8919" s="15" t="inlineStr">
        <is>
          <t>List Chi Tiết</t>
        </is>
      </c>
      <c r="E8919" s="15" t="n">
        <v>69433</v>
      </c>
      <c r="F8919" s="15" t="inlineStr">
        <is>
          <t>VT-SL-TT-012</t>
        </is>
      </c>
      <c r="G8919" s="15" t="inlineStr">
        <is>
          <t>10726-141 DG XK SHIPLIFT ÚC</t>
        </is>
      </c>
      <c r="H8919" s="15" t="inlineStr">
        <is>
          <t>AA · NGÀY BÀN GIAO</t>
        </is>
      </c>
      <c r="I8919" s="15" t="inlineStr">
        <is>
          <t>29/08/2026</t>
        </is>
      </c>
      <c r="J8919" s="15" t="inlineStr">
        <is>
          <t>29/08/2026</t>
        </is>
      </c>
      <c r="K8919" s="17" t="n">
        <v>497.4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21.10.2026</t>
        </is>
      </c>
      <c r="D8920" s="15" t="inlineStr">
        <is>
          <t>List Chi Tiết</t>
        </is>
      </c>
      <c r="E8920" s="15" t="n">
        <v>69434</v>
      </c>
      <c r="F8920" s="15" t="inlineStr">
        <is>
          <t>VT-SL-TT-012</t>
        </is>
      </c>
      <c r="G8920" s="15" t="inlineStr">
        <is>
          <t>10726-141 DG XK SHIPLIFT ÚC</t>
        </is>
      </c>
      <c r="H8920" s="15" t="inlineStr">
        <is>
          <t>AA · NGÀY BÀN GIAO</t>
        </is>
      </c>
      <c r="I8920" s="15" t="inlineStr">
        <is>
          <t>29/08/2026</t>
        </is>
      </c>
      <c r="J8920" s="15" t="inlineStr">
        <is>
          <t>29/08/2026</t>
        </is>
      </c>
      <c r="K8920" s="17" t="n">
        <v>1492.19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21.10.2026</t>
        </is>
      </c>
      <c r="D8921" s="15" t="inlineStr">
        <is>
          <t>List Chi Tiết</t>
        </is>
      </c>
      <c r="E8921" s="15" t="n">
        <v>69435</v>
      </c>
      <c r="F8921" s="15" t="inlineStr">
        <is>
          <t>VT-SL-TT-012</t>
        </is>
      </c>
      <c r="G8921" s="15" t="inlineStr">
        <is>
          <t>10726-141 DG XK SHIPLIFT ÚC</t>
        </is>
      </c>
      <c r="H8921" s="15" t="inlineStr">
        <is>
          <t>AA · NGÀY BÀN GIAO</t>
        </is>
      </c>
      <c r="I8921" s="15" t="inlineStr">
        <is>
          <t>29/08/2026</t>
        </is>
      </c>
      <c r="J8921" s="15" t="inlineStr">
        <is>
          <t>29/08/2026</t>
        </is>
      </c>
      <c r="K8921" s="17" t="n">
        <v>1989.59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21.10.2026</t>
        </is>
      </c>
      <c r="D8922" s="15" t="inlineStr">
        <is>
          <t>List Chi Tiết</t>
        </is>
      </c>
      <c r="E8922" s="15" t="n">
        <v>69452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18.39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21.10.2026</t>
        </is>
      </c>
      <c r="D8923" s="15" t="inlineStr">
        <is>
          <t>List Chi Tiết</t>
        </is>
      </c>
      <c r="E8923" s="15" t="n">
        <v>69453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18.09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21.10.2026</t>
        </is>
      </c>
      <c r="D8924" s="15" t="inlineStr">
        <is>
          <t>List Chi Tiết</t>
        </is>
      </c>
      <c r="E8924" s="15" t="n">
        <v>69454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21.10.2026</t>
        </is>
      </c>
      <c r="D8925" s="15" t="inlineStr">
        <is>
          <t>List Chi Tiết</t>
        </is>
      </c>
      <c r="E8925" s="15" t="n">
        <v>69455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4.08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21.10.2026</t>
        </is>
      </c>
      <c r="D8926" s="15" t="inlineStr">
        <is>
          <t>List Chi Tiết</t>
        </is>
      </c>
      <c r="E8926" s="15" t="n">
        <v>69456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11.33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21.10.2026</t>
        </is>
      </c>
      <c r="D8927" s="15" t="inlineStr">
        <is>
          <t>List Chi Tiết</t>
        </is>
      </c>
      <c r="E8927" s="15" t="n">
        <v>69457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9.619999999999999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21.10.2026</t>
        </is>
      </c>
      <c r="D8928" s="15" t="inlineStr">
        <is>
          <t>List Chi Tiết</t>
        </is>
      </c>
      <c r="E8928" s="15" t="n">
        <v>69458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35.74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21.10.2026</t>
        </is>
      </c>
      <c r="D8929" s="15" t="inlineStr">
        <is>
          <t>List Chi Tiết</t>
        </is>
      </c>
      <c r="E8929" s="15" t="n">
        <v>69459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102.83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21.10.2026</t>
        </is>
      </c>
      <c r="D8930" s="15" t="inlineStr">
        <is>
          <t>List Chi Tiết</t>
        </is>
      </c>
      <c r="E8930" s="15" t="n">
        <v>69460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38.93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21.10.2026</t>
        </is>
      </c>
      <c r="D8931" s="15" t="inlineStr">
        <is>
          <t>List Chi Tiết</t>
        </is>
      </c>
      <c r="E8931" s="15" t="n">
        <v>69461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17.7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21.10.2026</t>
        </is>
      </c>
      <c r="D8932" s="15" t="inlineStr">
        <is>
          <t>List Chi Tiết</t>
        </is>
      </c>
      <c r="E8932" s="15" t="n">
        <v>69462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6.31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21.10.2026</t>
        </is>
      </c>
      <c r="D8933" s="15" t="inlineStr">
        <is>
          <t>List Chi Tiết</t>
        </is>
      </c>
      <c r="E8933" s="15" t="n">
        <v>69463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12.5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21.10.2026</t>
        </is>
      </c>
      <c r="D8934" s="15" t="inlineStr">
        <is>
          <t>List Chi Tiết</t>
        </is>
      </c>
      <c r="E8934" s="15" t="n">
        <v>69464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4.3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21.10.2026</t>
        </is>
      </c>
      <c r="D8935" s="15" t="inlineStr">
        <is>
          <t>List Chi Tiết</t>
        </is>
      </c>
      <c r="E8935" s="15" t="n">
        <v>69465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71.48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21.10.2026</t>
        </is>
      </c>
      <c r="D8936" s="15" t="inlineStr">
        <is>
          <t>List Chi Tiết</t>
        </is>
      </c>
      <c r="E8936" s="15" t="n">
        <v>69466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102.83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21.10.2026</t>
        </is>
      </c>
      <c r="D8937" s="15" t="inlineStr">
        <is>
          <t>List Chi Tiết</t>
        </is>
      </c>
      <c r="E8937" s="15" t="n">
        <v>69467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35.79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21.10.2026</t>
        </is>
      </c>
      <c r="D8938" s="15" t="inlineStr">
        <is>
          <t>List Chi Tiết</t>
        </is>
      </c>
      <c r="E8938" s="15" t="n">
        <v>69468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30.86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21.10.2026</t>
        </is>
      </c>
      <c r="D8939" s="15" t="inlineStr">
        <is>
          <t>List Chi Tiết</t>
        </is>
      </c>
      <c r="E8939" s="15" t="n">
        <v>69469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31.24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21.10.2026</t>
        </is>
      </c>
      <c r="D8940" s="15" t="inlineStr">
        <is>
          <t>List Chi Tiết</t>
        </is>
      </c>
      <c r="E8940" s="15" t="n">
        <v>69470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54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21.10.2026</t>
        </is>
      </c>
      <c r="D8941" s="15" t="inlineStr">
        <is>
          <t>List Chi Tiết</t>
        </is>
      </c>
      <c r="E8941" s="15" t="n">
        <v>69471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319.34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21.10.2026</t>
        </is>
      </c>
      <c r="D8942" s="15" t="inlineStr">
        <is>
          <t>List Chi Tiết</t>
        </is>
      </c>
      <c r="E8942" s="15" t="n">
        <v>69472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54.05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21.10.2026</t>
        </is>
      </c>
      <c r="D8943" s="15" t="inlineStr">
        <is>
          <t>List Chi Tiết</t>
        </is>
      </c>
      <c r="E8943" s="15" t="n">
        <v>69473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54.81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21.10.2026</t>
        </is>
      </c>
      <c r="D8944" s="15" t="inlineStr">
        <is>
          <t>List Chi Tiết</t>
        </is>
      </c>
      <c r="E8944" s="15" t="n">
        <v>69474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55.38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21.10.2026</t>
        </is>
      </c>
      <c r="D8945" s="15" t="inlineStr">
        <is>
          <t>List Chi Tiết</t>
        </is>
      </c>
      <c r="E8945" s="15" t="n">
        <v>69475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42.39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21.10.2026</t>
        </is>
      </c>
      <c r="D8946" s="15" t="inlineStr">
        <is>
          <t>List Chi Tiết</t>
        </is>
      </c>
      <c r="E8946" s="15" t="n">
        <v>69476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3.82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21.10.2026</t>
        </is>
      </c>
      <c r="D8947" s="15" t="inlineStr">
        <is>
          <t>List Chi Tiết</t>
        </is>
      </c>
      <c r="E8947" s="15" t="n">
        <v>69477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17.83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21.10.2026</t>
        </is>
      </c>
      <c r="D8948" s="15" t="inlineStr">
        <is>
          <t>List Chi Tiết</t>
        </is>
      </c>
      <c r="E8948" s="15" t="n">
        <v>69478</v>
      </c>
      <c r="F8948" s="15" t="inlineStr">
        <is>
          <t>VT-HV-TT-037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41.82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21.10.2026</t>
        </is>
      </c>
      <c r="D8949" s="15" t="inlineStr">
        <is>
          <t>List Chi Tiết</t>
        </is>
      </c>
      <c r="E8949" s="15" t="n">
        <v>69479</v>
      </c>
      <c r="F8949" s="15" t="inlineStr">
        <is>
          <t>VT-HV-TT-037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9.9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21.10.2026</t>
        </is>
      </c>
      <c r="D8950" s="15" t="inlineStr">
        <is>
          <t>List Chi Tiết</t>
        </is>
      </c>
      <c r="E8950" s="15" t="n">
        <v>69480</v>
      </c>
      <c r="F8950" s="15" t="inlineStr">
        <is>
          <t>VT-HV-TT-037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8.08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21.10.2026</t>
        </is>
      </c>
      <c r="D8951" s="15" t="inlineStr">
        <is>
          <t>List Chi Tiết</t>
        </is>
      </c>
      <c r="E8951" s="15" t="n">
        <v>69481</v>
      </c>
      <c r="F8951" s="15" t="inlineStr">
        <is>
          <t>VT-HV-TT-037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28.77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21.10.2026</t>
        </is>
      </c>
      <c r="D8952" s="15" t="inlineStr">
        <is>
          <t>List Chi Tiết</t>
        </is>
      </c>
      <c r="E8952" s="15" t="n">
        <v>69482</v>
      </c>
      <c r="F8952" s="15" t="inlineStr">
        <is>
          <t>VT-HV-TT-037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31/08/2026</t>
        </is>
      </c>
      <c r="J8952" s="15" t="inlineStr">
        <is>
          <t>31/08/2026</t>
        </is>
      </c>
      <c r="K8952" s="17" t="n">
        <v>32.5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21.10.2026</t>
        </is>
      </c>
      <c r="D8953" s="15" t="inlineStr">
        <is>
          <t>List Chi Tiết</t>
        </is>
      </c>
      <c r="E8953" s="15" t="n">
        <v>69483</v>
      </c>
      <c r="F8953" s="15" t="inlineStr">
        <is>
          <t>VT-HV-TT-037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31/08/2026</t>
        </is>
      </c>
      <c r="J8953" s="15" t="inlineStr">
        <is>
          <t>31/08/2026</t>
        </is>
      </c>
      <c r="K8953" s="17" t="n">
        <v>54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21.10.2026</t>
        </is>
      </c>
      <c r="D8954" s="15" t="inlineStr">
        <is>
          <t>List Chi Tiết</t>
        </is>
      </c>
      <c r="E8954" s="15" t="n">
        <v>69484</v>
      </c>
      <c r="F8954" s="15" t="inlineStr">
        <is>
          <t>VT-HV-TT-037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31/08/2026</t>
        </is>
      </c>
      <c r="J8954" s="15" t="inlineStr">
        <is>
          <t>31/08/2026</t>
        </is>
      </c>
      <c r="K8954" s="17" t="n">
        <v>54.34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21.10.2026</t>
        </is>
      </c>
      <c r="D8955" s="15" t="inlineStr">
        <is>
          <t>List Chi Tiết</t>
        </is>
      </c>
      <c r="E8955" s="15" t="n">
        <v>69485</v>
      </c>
      <c r="F8955" s="15" t="inlineStr">
        <is>
          <t>VT-HV-TT-037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31/08/2026</t>
        </is>
      </c>
      <c r="J8955" s="15" t="inlineStr">
        <is>
          <t>31/08/2026</t>
        </is>
      </c>
      <c r="K8955" s="17" t="n">
        <v>17.83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21.10.2026</t>
        </is>
      </c>
      <c r="D8956" s="15" t="inlineStr">
        <is>
          <t>List Chi Tiết</t>
        </is>
      </c>
      <c r="E8956" s="15" t="n">
        <v>69486</v>
      </c>
      <c r="F8956" s="15" t="inlineStr">
        <is>
          <t>VT-HV-TT-037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31/08/2026</t>
        </is>
      </c>
      <c r="J8956" s="15" t="inlineStr">
        <is>
          <t>31/08/2026</t>
        </is>
      </c>
      <c r="K8956" s="17" t="n">
        <v>4.95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21.10.2026</t>
        </is>
      </c>
      <c r="D8957" s="15" t="inlineStr">
        <is>
          <t>List Chi Tiết</t>
        </is>
      </c>
      <c r="E8957" s="15" t="n">
        <v>69487</v>
      </c>
      <c r="F8957" s="15" t="inlineStr">
        <is>
          <t>VT-HV-TT-037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31/08/2026</t>
        </is>
      </c>
      <c r="J8957" s="15" t="inlineStr">
        <is>
          <t>31/08/2026</t>
        </is>
      </c>
      <c r="K8957" s="17" t="n">
        <v>4.04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21.10.2026</t>
        </is>
      </c>
      <c r="D8958" s="15" t="inlineStr">
        <is>
          <t>List Chi Tiết</t>
        </is>
      </c>
      <c r="E8958" s="15" t="n">
        <v>70905</v>
      </c>
      <c r="F8958" s="15" t="inlineStr">
        <is>
          <t>VT-SL-TT-013</t>
        </is>
      </c>
      <c r="G8958" s="15" t="inlineStr">
        <is>
          <t>10726-141 DG XK SHIPLIFT ÚC</t>
        </is>
      </c>
      <c r="H8958" s="15" t="inlineStr">
        <is>
          <t>AA · NGÀY BÀN GIAO</t>
        </is>
      </c>
      <c r="I8958" s="15" t="inlineStr">
        <is>
          <t>29/08/2026</t>
        </is>
      </c>
      <c r="J8958" s="15" t="inlineStr">
        <is>
          <t>29/08/2026</t>
        </is>
      </c>
      <c r="K8958" s="17" t="n">
        <v>994.79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21.10.2026</t>
        </is>
      </c>
      <c r="D8959" s="15" t="inlineStr">
        <is>
          <t>List Chi Tiết</t>
        </is>
      </c>
      <c r="E8959" s="15" t="n">
        <v>72266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67.08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21.10.2026</t>
        </is>
      </c>
      <c r="D8960" s="15" t="inlineStr">
        <is>
          <t>List Chi Tiết</t>
        </is>
      </c>
      <c r="E8960" s="15" t="n">
        <v>72267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67.08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21.10.2026</t>
        </is>
      </c>
      <c r="D8961" s="15" t="inlineStr">
        <is>
          <t>List Chi Tiết</t>
        </is>
      </c>
      <c r="E8961" s="15" t="n">
        <v>72268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101.88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21.10.2026</t>
        </is>
      </c>
      <c r="D8962" s="15" t="inlineStr">
        <is>
          <t>List Chi Tiết</t>
        </is>
      </c>
      <c r="E8962" s="15" t="n">
        <v>72269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36.02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21.10.2026</t>
        </is>
      </c>
      <c r="D8963" s="15" t="inlineStr">
        <is>
          <t>List Chi Tiết</t>
        </is>
      </c>
      <c r="E8963" s="15" t="n">
        <v>72270</v>
      </c>
      <c r="F8963" s="15" t="inlineStr">
        <is>
          <t>VT-CR-TT-013</t>
        </is>
      </c>
      <c r="G8963" s="15" t="inlineStr">
        <is>
          <t>10726-075 RMG CRANE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101.88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21.10.2026</t>
        </is>
      </c>
      <c r="D8964" s="15" t="inlineStr">
        <is>
          <t>List Chi Tiết</t>
        </is>
      </c>
      <c r="E8964" s="15" t="n">
        <v>72271</v>
      </c>
      <c r="F8964" s="15" t="inlineStr">
        <is>
          <t>VT-CR-TT-013</t>
        </is>
      </c>
      <c r="G8964" s="15" t="inlineStr">
        <is>
          <t>10726-075 RMG CRANE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36.02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21.10.2026</t>
        </is>
      </c>
      <c r="D8965" s="15" t="inlineStr">
        <is>
          <t>List Chi Tiết</t>
        </is>
      </c>
      <c r="E8965" s="15" t="n">
        <v>72272</v>
      </c>
      <c r="F8965" s="15" t="inlineStr">
        <is>
          <t>VT-CR-TT-013</t>
        </is>
      </c>
      <c r="G8965" s="15" t="inlineStr">
        <is>
          <t>10726-075 RMG CRANE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101.88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21.10.2026</t>
        </is>
      </c>
      <c r="D8966" s="15" t="inlineStr">
        <is>
          <t>List Chi Tiết</t>
        </is>
      </c>
      <c r="E8966" s="15" t="n">
        <v>72273</v>
      </c>
      <c r="F8966" s="15" t="inlineStr">
        <is>
          <t>VT-CR-TT-013</t>
        </is>
      </c>
      <c r="G8966" s="15" t="inlineStr">
        <is>
          <t>10726-075 RMG CRANE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36.02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21.10.2026</t>
        </is>
      </c>
      <c r="D8967" s="15" t="inlineStr">
        <is>
          <t>List Chi Tiết</t>
        </is>
      </c>
      <c r="E8967" s="15" t="n">
        <v>72274</v>
      </c>
      <c r="F8967" s="15" t="inlineStr">
        <is>
          <t>VT-CR-TT-013</t>
        </is>
      </c>
      <c r="G8967" s="15" t="inlineStr">
        <is>
          <t>10726-075 RMG CRANE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101.9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21.10.2026</t>
        </is>
      </c>
      <c r="D8968" s="15" t="inlineStr">
        <is>
          <t>List Chi Tiết</t>
        </is>
      </c>
      <c r="E8968" s="15" t="n">
        <v>72275</v>
      </c>
      <c r="F8968" s="15" t="inlineStr">
        <is>
          <t>VT-CR-TT-013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36.02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21.10.2026</t>
        </is>
      </c>
      <c r="D8969" s="15" t="inlineStr">
        <is>
          <t>List Chi Tiết</t>
        </is>
      </c>
      <c r="E8969" s="15" t="n">
        <v>72291</v>
      </c>
      <c r="F8969" s="15" t="inlineStr">
        <is>
          <t>VT-CR-TT-013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28/09/2026</t>
        </is>
      </c>
      <c r="J8969" s="15" t="inlineStr">
        <is>
          <t>28/09/2026</t>
        </is>
      </c>
      <c r="K8969" s="17" t="n">
        <v>43.03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21.10.2026</t>
        </is>
      </c>
      <c r="D8970" s="15" t="inlineStr">
        <is>
          <t>List Chi Tiết</t>
        </is>
      </c>
      <c r="E8970" s="15" t="n">
        <v>72292</v>
      </c>
      <c r="F8970" s="15" t="inlineStr">
        <is>
          <t>VT-CR-TT-013</t>
        </is>
      </c>
      <c r="G8970" s="15" t="inlineStr">
        <is>
          <t>10726-075 RMG CRANE</t>
        </is>
      </c>
      <c r="H8970" s="15" t="inlineStr">
        <is>
          <t>AA · NGÀY BÀN GIAO</t>
        </is>
      </c>
      <c r="I8970" s="15" t="inlineStr">
        <is>
          <t>28/09/2026</t>
        </is>
      </c>
      <c r="J8970" s="15" t="inlineStr">
        <is>
          <t>28/09/2026</t>
        </is>
      </c>
      <c r="K8970" s="17" t="n">
        <v>43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21.10.2026</t>
        </is>
      </c>
      <c r="D8971" s="15" t="inlineStr">
        <is>
          <t>List Chi Tiết</t>
        </is>
      </c>
      <c r="E8971" s="15" t="n">
        <v>72293</v>
      </c>
      <c r="F8971" s="15" t="inlineStr">
        <is>
          <t>VT-CR-TT-013</t>
        </is>
      </c>
      <c r="G8971" s="15" t="inlineStr">
        <is>
          <t>10726-075 RMG CRANE</t>
        </is>
      </c>
      <c r="H8971" s="15" t="inlineStr">
        <is>
          <t>AA · NGÀY BÀN GIAO</t>
        </is>
      </c>
      <c r="I8971" s="15" t="inlineStr">
        <is>
          <t>28/09/2026</t>
        </is>
      </c>
      <c r="J8971" s="15" t="inlineStr">
        <is>
          <t>28/09/2026</t>
        </is>
      </c>
      <c r="K8971" s="17" t="n">
        <v>43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21.10.2026</t>
        </is>
      </c>
      <c r="D8972" s="15" t="inlineStr">
        <is>
          <t>List Chi Tiết</t>
        </is>
      </c>
      <c r="E8972" s="15" t="n">
        <v>72294</v>
      </c>
      <c r="F8972" s="15" t="inlineStr">
        <is>
          <t>VT-CR-TT-013</t>
        </is>
      </c>
      <c r="G8972" s="15" t="inlineStr">
        <is>
          <t>10726-075 RMG CRANE</t>
        </is>
      </c>
      <c r="H8972" s="15" t="inlineStr">
        <is>
          <t>AA · NGÀY BÀN GIAO</t>
        </is>
      </c>
      <c r="I8972" s="15" t="inlineStr">
        <is>
          <t>28/09/2026</t>
        </is>
      </c>
      <c r="J8972" s="15" t="inlineStr">
        <is>
          <t>28/09/2026</t>
        </is>
      </c>
      <c r="K8972" s="17" t="n">
        <v>43.04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21.10.2026</t>
        </is>
      </c>
      <c r="D8973" s="15" t="inlineStr">
        <is>
          <t>List Chi Tiết</t>
        </is>
      </c>
      <c r="E8973" s="15" t="n">
        <v>73010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10/09/2026 - A TAO</t>
        </is>
      </c>
      <c r="J8973" s="15" t="inlineStr">
        <is>
          <t>10/09/2026</t>
        </is>
      </c>
      <c r="K8973" s="17" t="n">
        <v>3.73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21.10.2026</t>
        </is>
      </c>
      <c r="D8974" s="15" t="inlineStr">
        <is>
          <t>List Chi Tiết</t>
        </is>
      </c>
      <c r="E8974" s="15" t="n">
        <v>73011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11/09/2026 - A TAO</t>
        </is>
      </c>
      <c r="J8974" s="15" t="inlineStr">
        <is>
          <t>11/09/2026</t>
        </is>
      </c>
      <c r="K8974" s="17" t="n">
        <v>632.73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21.10.2026</t>
        </is>
      </c>
      <c r="D8975" s="15" t="inlineStr">
        <is>
          <t>List Chi Tiết</t>
        </is>
      </c>
      <c r="E8975" s="15" t="n">
        <v>73012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11/09/2026 - A TAO</t>
        </is>
      </c>
      <c r="J8975" s="15" t="inlineStr">
        <is>
          <t>11/09/2026</t>
        </is>
      </c>
      <c r="K8975" s="17" t="n">
        <v>4.03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21.10.2026</t>
        </is>
      </c>
      <c r="D8976" s="15" t="inlineStr">
        <is>
          <t>List Chi Tiết</t>
        </is>
      </c>
      <c r="E8976" s="15" t="n">
        <v>73013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11/09/2026 - A TAO</t>
        </is>
      </c>
      <c r="J8976" s="15" t="inlineStr">
        <is>
          <t>11/09/2026</t>
        </is>
      </c>
      <c r="K8976" s="17" t="n">
        <v>51.74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21.10.2026</t>
        </is>
      </c>
      <c r="D8977" s="15" t="inlineStr">
        <is>
          <t>List Chi Tiết</t>
        </is>
      </c>
      <c r="E8977" s="15" t="n">
        <v>73014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11/09/2026 - A TAO</t>
        </is>
      </c>
      <c r="J8977" s="15" t="inlineStr">
        <is>
          <t>11/09/2026</t>
        </is>
      </c>
      <c r="K8977" s="17" t="n">
        <v>81.06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21.10.2026</t>
        </is>
      </c>
      <c r="D8978" s="15" t="inlineStr">
        <is>
          <t>List Chi Tiết</t>
        </is>
      </c>
      <c r="E8978" s="15" t="n">
        <v>73015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11/09/2026 - A TAO</t>
        </is>
      </c>
      <c r="J8978" s="15" t="inlineStr">
        <is>
          <t>11/09/2026</t>
        </is>
      </c>
      <c r="K8978" s="17" t="n">
        <v>38.69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21.10.2026</t>
        </is>
      </c>
      <c r="D8979" s="15" t="inlineStr">
        <is>
          <t>List Chi Tiết</t>
        </is>
      </c>
      <c r="E8979" s="15" t="n">
        <v>73016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11/09/2026 - A TAO</t>
        </is>
      </c>
      <c r="J8979" s="15" t="inlineStr">
        <is>
          <t>11/09/2026</t>
        </is>
      </c>
      <c r="K8979" s="17" t="n">
        <v>38.8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21.10.2026</t>
        </is>
      </c>
      <c r="D8980" s="15" t="inlineStr">
        <is>
          <t>List Chi Tiết</t>
        </is>
      </c>
      <c r="E8980" s="15" t="n">
        <v>73017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11/09/2026 - A TAO</t>
        </is>
      </c>
      <c r="J8980" s="15" t="inlineStr">
        <is>
          <t>11/09/2026</t>
        </is>
      </c>
      <c r="K8980" s="17" t="n">
        <v>30.81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21.10.2026</t>
        </is>
      </c>
      <c r="D8981" s="15" t="inlineStr">
        <is>
          <t>List Chi Tiết</t>
        </is>
      </c>
      <c r="E8981" s="15" t="n">
        <v>73018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11/09/2026 - A TAO</t>
        </is>
      </c>
      <c r="J8981" s="15" t="inlineStr">
        <is>
          <t>11/09/2026</t>
        </is>
      </c>
      <c r="K8981" s="17" t="n">
        <v>30.81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21.10.2026</t>
        </is>
      </c>
      <c r="D8982" s="15" t="inlineStr">
        <is>
          <t>List Chi Tiết</t>
        </is>
      </c>
      <c r="E8982" s="15" t="n">
        <v>73019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11/09/2026 - A TAO</t>
        </is>
      </c>
      <c r="J8982" s="15" t="inlineStr">
        <is>
          <t>11/09/2026</t>
        </is>
      </c>
      <c r="K8982" s="17" t="n">
        <v>25.81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21.10.2026</t>
        </is>
      </c>
      <c r="D8983" s="15" t="inlineStr">
        <is>
          <t>List Chi Tiết</t>
        </is>
      </c>
      <c r="E8983" s="15" t="n">
        <v>73020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11/09/2026 - A TAO</t>
        </is>
      </c>
      <c r="J8983" s="15" t="inlineStr">
        <is>
          <t>11/09/2026</t>
        </is>
      </c>
      <c r="K8983" s="17" t="n">
        <v>725.95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21.10.2026</t>
        </is>
      </c>
      <c r="D8984" s="15" t="inlineStr">
        <is>
          <t>List Chi Tiết</t>
        </is>
      </c>
      <c r="E8984" s="15" t="n">
        <v>73021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402.65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21.10.2026</t>
        </is>
      </c>
      <c r="D8985" s="15" t="inlineStr">
        <is>
          <t>List Chi Tiết</t>
        </is>
      </c>
      <c r="E8985" s="15" t="n">
        <v>73022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17.99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21.10.2026</t>
        </is>
      </c>
      <c r="D8986" s="15" t="inlineStr">
        <is>
          <t>List Chi Tiết</t>
        </is>
      </c>
      <c r="E8986" s="15" t="n">
        <v>73023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20.94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21.10.2026</t>
        </is>
      </c>
      <c r="D8987" s="15" t="inlineStr">
        <is>
          <t>List Chi Tiết</t>
        </is>
      </c>
      <c r="E8987" s="15" t="n">
        <v>73024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52.3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21.10.2026</t>
        </is>
      </c>
      <c r="D8988" s="15" t="inlineStr">
        <is>
          <t>List Chi Tiết</t>
        </is>
      </c>
      <c r="E8988" s="15" t="n">
        <v>73025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33.33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21.10.2026</t>
        </is>
      </c>
      <c r="D8989" s="15" t="inlineStr">
        <is>
          <t>List Chi Tiết</t>
        </is>
      </c>
      <c r="E8989" s="15" t="n">
        <v>73026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64.93000000000001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21.10.2026</t>
        </is>
      </c>
      <c r="D8990" s="15" t="inlineStr">
        <is>
          <t>List Chi Tiết</t>
        </is>
      </c>
      <c r="E8990" s="15" t="n">
        <v>73027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17.86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21.10.2026</t>
        </is>
      </c>
      <c r="D8991" s="15" t="inlineStr">
        <is>
          <t>List Chi Tiết</t>
        </is>
      </c>
      <c r="E8991" s="15" t="n">
        <v>73028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10.04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21.10.2026</t>
        </is>
      </c>
      <c r="D8992" s="15" t="inlineStr">
        <is>
          <t>List Chi Tiết</t>
        </is>
      </c>
      <c r="E8992" s="15" t="n">
        <v>73029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44.17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21.10.2026</t>
        </is>
      </c>
      <c r="D8993" s="15" t="inlineStr">
        <is>
          <t>List Chi Tiết</t>
        </is>
      </c>
      <c r="E8993" s="15" t="n">
        <v>73030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66.90000000000001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21.10.2026</t>
        </is>
      </c>
      <c r="D8994" s="15" t="inlineStr">
        <is>
          <t>List Chi Tiết</t>
        </is>
      </c>
      <c r="E8994" s="15" t="n">
        <v>73031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25.96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21.10.2026</t>
        </is>
      </c>
      <c r="D8995" s="15" t="inlineStr">
        <is>
          <t>List Chi Tiết</t>
        </is>
      </c>
      <c r="E8995" s="15" t="n">
        <v>73032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17.93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21.10.2026</t>
        </is>
      </c>
      <c r="D8996" s="15" t="inlineStr">
        <is>
          <t>List Chi Tiết</t>
        </is>
      </c>
      <c r="E8996" s="15" t="n">
        <v>73033</v>
      </c>
      <c r="F8996" s="15" t="inlineStr">
        <is>
          <t>VT-CTNB-TT-013</t>
        </is>
      </c>
      <c r="G8996" s="15" t="inlineStr">
        <is>
          <t>A07N24DDCVT01</t>
        </is>
      </c>
      <c r="H8996" s="15" t="inlineStr">
        <is>
          <t>AA · NGÀY BÀN GIAO</t>
        </is>
      </c>
      <c r="I8996" s="15" t="inlineStr">
        <is>
          <t>10/09/2026 - A TAO</t>
        </is>
      </c>
      <c r="J8996" s="15" t="inlineStr">
        <is>
          <t>10/09/2026</t>
        </is>
      </c>
      <c r="K8996" s="17" t="n">
        <v>54.84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21.10.2026</t>
        </is>
      </c>
      <c r="D8997" s="15" t="inlineStr">
        <is>
          <t>List Chi Tiết</t>
        </is>
      </c>
      <c r="E8997" s="15" t="n">
        <v>73034</v>
      </c>
      <c r="F8997" s="15" t="inlineStr">
        <is>
          <t>VT-CTNB-TT-013</t>
        </is>
      </c>
      <c r="G8997" s="15" t="inlineStr">
        <is>
          <t>A07N24DDCVT01</t>
        </is>
      </c>
      <c r="H8997" s="15" t="inlineStr">
        <is>
          <t>AA · NGÀY BÀN GIAO</t>
        </is>
      </c>
      <c r="I8997" s="15" t="inlineStr">
        <is>
          <t>10/09/2026 - A TAO</t>
        </is>
      </c>
      <c r="J8997" s="15" t="inlineStr">
        <is>
          <t>10/09/2026</t>
        </is>
      </c>
      <c r="K8997" s="17" t="n">
        <v>14.39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21.10.2026</t>
        </is>
      </c>
      <c r="D8998" s="15" t="inlineStr">
        <is>
          <t>List Chi Tiết</t>
        </is>
      </c>
      <c r="E8998" s="15" t="n">
        <v>73035</v>
      </c>
      <c r="F8998" s="15" t="inlineStr">
        <is>
          <t>VT-CTNB-TT-013</t>
        </is>
      </c>
      <c r="G8998" s="15" t="inlineStr">
        <is>
          <t>A07N24DDCVT01</t>
        </is>
      </c>
      <c r="H8998" s="15" t="inlineStr">
        <is>
          <t>AA · NGÀY BÀN GIAO</t>
        </is>
      </c>
      <c r="I8998" s="15" t="inlineStr">
        <is>
          <t>10/09/2026 - A TAO</t>
        </is>
      </c>
      <c r="J8998" s="15" t="inlineStr">
        <is>
          <t>10/09/2026</t>
        </is>
      </c>
      <c r="K8998" s="17" t="n">
        <v>145.39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21.10.2026</t>
        </is>
      </c>
      <c r="D8999" s="15" t="inlineStr">
        <is>
          <t>List Chi Tiết</t>
        </is>
      </c>
      <c r="E8999" s="15" t="n">
        <v>73036</v>
      </c>
      <c r="F8999" s="15" t="inlineStr">
        <is>
          <t>VT-CTNB-TT-013</t>
        </is>
      </c>
      <c r="G8999" s="15" t="inlineStr">
        <is>
          <t>A07N24DDCVT01</t>
        </is>
      </c>
      <c r="H8999" s="15" t="inlineStr">
        <is>
          <t>AA · NGÀY BÀN GIAO</t>
        </is>
      </c>
      <c r="I8999" s="15" t="inlineStr">
        <is>
          <t>10/09/2026 - A TAO</t>
        </is>
      </c>
      <c r="J8999" s="15" t="inlineStr">
        <is>
          <t>10/09/2026</t>
        </is>
      </c>
      <c r="K8999" s="17" t="n">
        <v>1039.26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21.10.2026</t>
        </is>
      </c>
      <c r="D9000" s="15" t="inlineStr">
        <is>
          <t>List Chi Tiết</t>
        </is>
      </c>
      <c r="E9000" s="15" t="n">
        <v>73037</v>
      </c>
      <c r="F9000" s="15" t="inlineStr">
        <is>
          <t>VT-CTNB-TT-013</t>
        </is>
      </c>
      <c r="G9000" s="15" t="inlineStr">
        <is>
          <t>A07N24DDCVT01</t>
        </is>
      </c>
      <c r="H9000" s="15" t="inlineStr">
        <is>
          <t>AA · NGÀY BÀN GIAO</t>
        </is>
      </c>
      <c r="I9000" s="15" t="inlineStr">
        <is>
          <t>10/09/2026 - A TAO</t>
        </is>
      </c>
      <c r="J9000" s="15" t="inlineStr">
        <is>
          <t>10/09/2026</t>
        </is>
      </c>
      <c r="K9000" s="17" t="n">
        <v>541.86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21.10.2026</t>
        </is>
      </c>
      <c r="D9001" s="15" t="inlineStr">
        <is>
          <t>List Chi Tiết</t>
        </is>
      </c>
      <c r="E9001" s="15" t="n">
        <v>73038</v>
      </c>
      <c r="F9001" s="15" t="inlineStr">
        <is>
          <t>VT-CTNB-TT-013</t>
        </is>
      </c>
      <c r="G9001" s="15" t="inlineStr">
        <is>
          <t>A07N24DDCVT01</t>
        </is>
      </c>
      <c r="H9001" s="15" t="inlineStr">
        <is>
          <t>AA · NGÀY BÀN GIAO</t>
        </is>
      </c>
      <c r="I9001" s="15" t="inlineStr">
        <is>
          <t>10/09/2026 - A TAO</t>
        </is>
      </c>
      <c r="J9001" s="15" t="inlineStr">
        <is>
          <t>10/09/2026</t>
        </is>
      </c>
      <c r="K9001" s="17" t="n">
        <v>116.11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21.10.2026</t>
        </is>
      </c>
      <c r="D9002" s="15" t="inlineStr">
        <is>
          <t>List Chi Tiết</t>
        </is>
      </c>
      <c r="E9002" s="15" t="n">
        <v>73039</v>
      </c>
      <c r="F9002" s="15" t="inlineStr">
        <is>
          <t>VT-CTNB-TT-013</t>
        </is>
      </c>
      <c r="G9002" s="15" t="inlineStr">
        <is>
          <t>A07N24DDCVT01</t>
        </is>
      </c>
      <c r="H9002" s="15" t="inlineStr">
        <is>
          <t>AA · NGÀY BÀN GIAO</t>
        </is>
      </c>
      <c r="I9002" s="15" t="inlineStr">
        <is>
          <t>10/09/2026 - A TAO</t>
        </is>
      </c>
      <c r="J9002" s="15" t="inlineStr">
        <is>
          <t>10/09/2026</t>
        </is>
      </c>
      <c r="K9002" s="17" t="n">
        <v>144.38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21.10.2026</t>
        </is>
      </c>
      <c r="D9003" s="15" t="inlineStr">
        <is>
          <t>List Chi Tiết</t>
        </is>
      </c>
      <c r="E9003" s="15" t="n">
        <v>73040</v>
      </c>
      <c r="F9003" s="15" t="inlineStr">
        <is>
          <t>VT-CTNB-TT-013</t>
        </is>
      </c>
      <c r="G9003" s="15" t="inlineStr">
        <is>
          <t>A07N24DDCVT01</t>
        </is>
      </c>
      <c r="H9003" s="15" t="inlineStr">
        <is>
          <t>AA · NGÀY BÀN GIAO</t>
        </is>
      </c>
      <c r="I9003" s="15" t="inlineStr">
        <is>
          <t>10/09/2026 - A TAO</t>
        </is>
      </c>
      <c r="J9003" s="15" t="inlineStr">
        <is>
          <t>10/09/2026</t>
        </is>
      </c>
      <c r="K9003" s="17" t="n">
        <v>94.13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21.10.2026</t>
        </is>
      </c>
      <c r="D9004" s="15" t="inlineStr">
        <is>
          <t>List Chi Tiết</t>
        </is>
      </c>
      <c r="E9004" s="15" t="n">
        <v>73041</v>
      </c>
      <c r="F9004" s="15" t="inlineStr">
        <is>
          <t>VT-CTNB-TT-013</t>
        </is>
      </c>
      <c r="G9004" s="15" t="inlineStr">
        <is>
          <t>A07N24DDCVT01</t>
        </is>
      </c>
      <c r="H9004" s="15" t="inlineStr">
        <is>
          <t>AA · NGÀY BÀN GIAO</t>
        </is>
      </c>
      <c r="I9004" s="15" t="inlineStr">
        <is>
          <t>10/09/2026 - A TAO</t>
        </is>
      </c>
      <c r="J9004" s="15" t="inlineStr">
        <is>
          <t>10/09/2026</t>
        </is>
      </c>
      <c r="K9004" s="17" t="n">
        <v>34.46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21.10.2026</t>
        </is>
      </c>
      <c r="D9005" s="15" t="inlineStr">
        <is>
          <t>List Chi Tiết</t>
        </is>
      </c>
      <c r="E9005" s="15" t="n">
        <v>73042</v>
      </c>
      <c r="F9005" s="15" t="inlineStr">
        <is>
          <t>VT-CTNB-TT-013</t>
        </is>
      </c>
      <c r="G9005" s="15" t="inlineStr">
        <is>
          <t>A07N24DDCVT01</t>
        </is>
      </c>
      <c r="H9005" s="15" t="inlineStr">
        <is>
          <t>AA · NGÀY BÀN GIAO</t>
        </is>
      </c>
      <c r="I9005" s="15" t="inlineStr">
        <is>
          <t>10/09/2026 - A TAO</t>
        </is>
      </c>
      <c r="J9005" s="15" t="inlineStr">
        <is>
          <t>10/09/2026</t>
        </is>
      </c>
      <c r="K9005" s="17" t="n">
        <v>617.33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21.10.2026</t>
        </is>
      </c>
      <c r="D9006" s="15" t="inlineStr">
        <is>
          <t>List Chi Tiết</t>
        </is>
      </c>
      <c r="E9006" s="15" t="n">
        <v>76356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16.11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21.10.2026</t>
        </is>
      </c>
      <c r="D9007" s="15" t="inlineStr">
        <is>
          <t>List Chi Tiết</t>
        </is>
      </c>
      <c r="E9007" s="15" t="n">
        <v>76357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5.22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21.10.2026</t>
        </is>
      </c>
      <c r="D9008" s="15" t="inlineStr">
        <is>
          <t>List Chi Tiết</t>
        </is>
      </c>
      <c r="E9008" s="15" t="n">
        <v>76358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4.95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21.10.2026</t>
        </is>
      </c>
      <c r="D9009" s="15" t="inlineStr">
        <is>
          <t>List Chi Tiết</t>
        </is>
      </c>
      <c r="E9009" s="15" t="n">
        <v>76359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9.9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21.10.2026</t>
        </is>
      </c>
      <c r="D9010" s="15" t="inlineStr">
        <is>
          <t>List Chi Tiết</t>
        </is>
      </c>
      <c r="E9010" s="15" t="n">
        <v>76360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21.10.2026</t>
        </is>
      </c>
      <c r="D9011" s="15" t="inlineStr">
        <is>
          <t>List Chi Tiết</t>
        </is>
      </c>
      <c r="E9011" s="15" t="n">
        <v>76361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10.44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21.10.2026</t>
        </is>
      </c>
      <c r="D9012" s="15" t="inlineStr">
        <is>
          <t>List Chi Tiết</t>
        </is>
      </c>
      <c r="E9012" s="15" t="n">
        <v>76362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9.9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21.10.2026</t>
        </is>
      </c>
      <c r="D9013" s="15" t="inlineStr">
        <is>
          <t>List Chi Tiết</t>
        </is>
      </c>
      <c r="E9013" s="15" t="n">
        <v>76363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21.10.2026</t>
        </is>
      </c>
      <c r="D9014" s="15" t="inlineStr">
        <is>
          <t>List Chi Tiết</t>
        </is>
      </c>
      <c r="E9014" s="15" t="n">
        <v>76364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4.95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21.10.2026</t>
        </is>
      </c>
      <c r="D9015" s="15" t="inlineStr">
        <is>
          <t>List Chi Tiết</t>
        </is>
      </c>
      <c r="E9015" s="15" t="n">
        <v>76365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9.9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21.10.2026</t>
        </is>
      </c>
      <c r="D9016" s="15" t="inlineStr">
        <is>
          <t>List Chi Tiết</t>
        </is>
      </c>
      <c r="E9016" s="15" t="n">
        <v>76366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9.9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21.10.2026</t>
        </is>
      </c>
      <c r="D9017" s="15" t="inlineStr">
        <is>
          <t>List Chi Tiết</t>
        </is>
      </c>
      <c r="E9017" s="15" t="n">
        <v>76367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4.95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21.10.2026</t>
        </is>
      </c>
      <c r="D9018" s="15" t="inlineStr">
        <is>
          <t>List Chi Tiết</t>
        </is>
      </c>
      <c r="E9018" s="15" t="n">
        <v>76368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5.22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21.10.2026</t>
        </is>
      </c>
      <c r="D9019" s="15" t="inlineStr">
        <is>
          <t>List Chi Tiết</t>
        </is>
      </c>
      <c r="E9019" s="15" t="n">
        <v>76369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4.95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21.10.2026</t>
        </is>
      </c>
      <c r="D9020" s="15" t="inlineStr">
        <is>
          <t>List Chi Tiết</t>
        </is>
      </c>
      <c r="E9020" s="15" t="n">
        <v>76370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5.22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21.10.2026</t>
        </is>
      </c>
      <c r="D9021" s="15" t="inlineStr">
        <is>
          <t>List Chi Tiết</t>
        </is>
      </c>
      <c r="E9021" s="15" t="n">
        <v>76371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4.95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21.10.2026</t>
        </is>
      </c>
      <c r="D9022" s="15" t="inlineStr">
        <is>
          <t>List Chi Tiết</t>
        </is>
      </c>
      <c r="E9022" s="15" t="n">
        <v>76372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21.10.2026</t>
        </is>
      </c>
      <c r="D9023" s="15" t="inlineStr">
        <is>
          <t>List Chi Tiết</t>
        </is>
      </c>
      <c r="E9023" s="15" t="n">
        <v>76373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4.95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21.10.2026</t>
        </is>
      </c>
      <c r="D9024" s="15" t="inlineStr">
        <is>
          <t>List Chi Tiết</t>
        </is>
      </c>
      <c r="E9024" s="15" t="n">
        <v>76374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5.22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21.10.2026</t>
        </is>
      </c>
      <c r="D9025" s="15" t="inlineStr">
        <is>
          <t>List Chi Tiết</t>
        </is>
      </c>
      <c r="E9025" s="15" t="n">
        <v>76375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21.10.2026</t>
        </is>
      </c>
      <c r="D9026" s="15" t="inlineStr">
        <is>
          <t>List Chi Tiết</t>
        </is>
      </c>
      <c r="E9026" s="15" t="n">
        <v>76376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16.11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21.10.2026</t>
        </is>
      </c>
      <c r="D9027" s="15" t="inlineStr">
        <is>
          <t>List Chi Tiết</t>
        </is>
      </c>
      <c r="E9027" s="15" t="n">
        <v>76377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16.11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21.10.2026</t>
        </is>
      </c>
      <c r="D9028" s="15" t="inlineStr">
        <is>
          <t>List Chi Tiết</t>
        </is>
      </c>
      <c r="E9028" s="15" t="n">
        <v>76378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4.95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21.10.2026</t>
        </is>
      </c>
      <c r="D9029" s="15" t="inlineStr">
        <is>
          <t>List Chi Tiết</t>
        </is>
      </c>
      <c r="E9029" s="15" t="n">
        <v>76379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5.22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21.10.2026</t>
        </is>
      </c>
      <c r="D9030" s="15" t="inlineStr">
        <is>
          <t>List Chi Tiết</t>
        </is>
      </c>
      <c r="E9030" s="15" t="n">
        <v>76380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16.11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21.10.2026</t>
        </is>
      </c>
      <c r="D9031" s="15" t="inlineStr">
        <is>
          <t>List Chi Tiết</t>
        </is>
      </c>
      <c r="E9031" s="15" t="n">
        <v>76381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5.22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21.10.2026</t>
        </is>
      </c>
      <c r="D9032" s="15" t="inlineStr">
        <is>
          <t>List Chi Tiết</t>
        </is>
      </c>
      <c r="E9032" s="15" t="n">
        <v>76382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16.11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21.10.2026</t>
        </is>
      </c>
      <c r="D9033" s="15" t="inlineStr">
        <is>
          <t>List Chi Tiết</t>
        </is>
      </c>
      <c r="E9033" s="15" t="n">
        <v>76383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21.10.2026</t>
        </is>
      </c>
      <c r="D9034" s="15" t="inlineStr">
        <is>
          <t>List Chi Tiết</t>
        </is>
      </c>
      <c r="E9034" s="15" t="n">
        <v>76384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21.10.2026</t>
        </is>
      </c>
      <c r="D9035" s="15" t="inlineStr">
        <is>
          <t>List Chi Tiết</t>
        </is>
      </c>
      <c r="E9035" s="15" t="n">
        <v>76385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16.11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21.10.2026</t>
        </is>
      </c>
      <c r="D9036" s="15" t="inlineStr">
        <is>
          <t>List Chi Tiết</t>
        </is>
      </c>
      <c r="E9036" s="15" t="n">
        <v>76386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4.95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21.10.2026</t>
        </is>
      </c>
      <c r="D9037" s="15" t="inlineStr">
        <is>
          <t>List Chi Tiết</t>
        </is>
      </c>
      <c r="E9037" s="15" t="n">
        <v>76387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5.22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21.10.2026</t>
        </is>
      </c>
      <c r="D9038" s="15" t="inlineStr">
        <is>
          <t>List Chi Tiết</t>
        </is>
      </c>
      <c r="E9038" s="15" t="n">
        <v>76388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16.11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21.10.2026</t>
        </is>
      </c>
      <c r="D9039" s="15" t="inlineStr">
        <is>
          <t>List Chi Tiết</t>
        </is>
      </c>
      <c r="E9039" s="15" t="n">
        <v>76389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4.95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21.10.2026</t>
        </is>
      </c>
      <c r="D9040" s="15" t="inlineStr">
        <is>
          <t>List Chi Tiết</t>
        </is>
      </c>
      <c r="E9040" s="15" t="n">
        <v>76390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5.22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21.10.2026</t>
        </is>
      </c>
      <c r="D9041" s="15" t="inlineStr">
        <is>
          <t>List Chi Tiết</t>
        </is>
      </c>
      <c r="E9041" s="15" t="n">
        <v>76391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16.11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21.10.2026</t>
        </is>
      </c>
      <c r="D9042" s="15" t="inlineStr">
        <is>
          <t>List Chi Tiết</t>
        </is>
      </c>
      <c r="E9042" s="15" t="n">
        <v>76392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8.06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21.10.2026</t>
        </is>
      </c>
      <c r="D9043" s="15" t="inlineStr">
        <is>
          <t>List Chi Tiết</t>
        </is>
      </c>
      <c r="E9043" s="15" t="n">
        <v>76393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10.44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21.10.2026</t>
        </is>
      </c>
      <c r="D9044" s="15" t="inlineStr">
        <is>
          <t>List Chi Tiết</t>
        </is>
      </c>
      <c r="E9044" s="15" t="n">
        <v>76394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16.11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21.10.2026</t>
        </is>
      </c>
      <c r="D9045" s="15" t="inlineStr">
        <is>
          <t>List Chi Tiết</t>
        </is>
      </c>
      <c r="E9045" s="15" t="n">
        <v>76395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21.10.2026</t>
        </is>
      </c>
      <c r="D9046" s="15" t="inlineStr">
        <is>
          <t>List Chi Tiết</t>
        </is>
      </c>
      <c r="E9046" s="15" t="n">
        <v>76396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16.11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21.10.2026</t>
        </is>
      </c>
      <c r="D9047" s="15" t="inlineStr">
        <is>
          <t>List Chi Tiết</t>
        </is>
      </c>
      <c r="E9047" s="15" t="n">
        <v>76397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21.10.2026</t>
        </is>
      </c>
      <c r="D9048" s="15" t="inlineStr">
        <is>
          <t>List Chi Tiết</t>
        </is>
      </c>
      <c r="E9048" s="15" t="n">
        <v>76398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21.10.2026</t>
        </is>
      </c>
      <c r="D9049" s="15" t="inlineStr">
        <is>
          <t>List Chi Tiết</t>
        </is>
      </c>
      <c r="E9049" s="15" t="n">
        <v>76399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5.22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21.10.2026</t>
        </is>
      </c>
      <c r="D9050" s="15" t="inlineStr">
        <is>
          <t>List Chi Tiết</t>
        </is>
      </c>
      <c r="E9050" s="15" t="n">
        <v>76400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4.95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21.10.2026</t>
        </is>
      </c>
      <c r="D9051" s="15" t="inlineStr">
        <is>
          <t>List Chi Tiết</t>
        </is>
      </c>
      <c r="E9051" s="15" t="n">
        <v>76401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21.10.2026</t>
        </is>
      </c>
      <c r="D9052" s="15" t="inlineStr">
        <is>
          <t>List Chi Tiết</t>
        </is>
      </c>
      <c r="E9052" s="15" t="n">
        <v>76402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9.9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21.10.2026</t>
        </is>
      </c>
      <c r="D9053" s="15" t="inlineStr">
        <is>
          <t>List Chi Tiết</t>
        </is>
      </c>
      <c r="E9053" s="15" t="n">
        <v>76403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4.95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21.10.2026</t>
        </is>
      </c>
      <c r="D9054" s="15" t="inlineStr">
        <is>
          <t>List Chi Tiết</t>
        </is>
      </c>
      <c r="E9054" s="15" t="n">
        <v>76404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5.22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21.10.2026</t>
        </is>
      </c>
      <c r="D9055" s="15" t="inlineStr">
        <is>
          <t>List Chi Tiết</t>
        </is>
      </c>
      <c r="E9055" s="15" t="n">
        <v>76405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9.9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21.10.2026</t>
        </is>
      </c>
      <c r="D9056" s="15" t="inlineStr">
        <is>
          <t>List Chi Tiết</t>
        </is>
      </c>
      <c r="E9056" s="15" t="n">
        <v>76406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5.22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21.10.2026</t>
        </is>
      </c>
      <c r="D9057" s="15" t="inlineStr">
        <is>
          <t>List Chi Tiết</t>
        </is>
      </c>
      <c r="E9057" s="15" t="n">
        <v>76407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32.23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21.10.2026</t>
        </is>
      </c>
      <c r="D9058" s="15" t="inlineStr">
        <is>
          <t>List Chi Tiết</t>
        </is>
      </c>
      <c r="E9058" s="15" t="n">
        <v>76408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9.9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21.10.2026</t>
        </is>
      </c>
      <c r="D9059" s="15" t="inlineStr">
        <is>
          <t>List Chi Tiết</t>
        </is>
      </c>
      <c r="E9059" s="15" t="n">
        <v>76409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10.44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21.10.2026</t>
        </is>
      </c>
      <c r="D9060" s="15" t="inlineStr">
        <is>
          <t>List Chi Tiết</t>
        </is>
      </c>
      <c r="E9060" s="15" t="n">
        <v>76410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9.9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21.10.2026</t>
        </is>
      </c>
      <c r="D9061" s="15" t="inlineStr">
        <is>
          <t>List Chi Tiết</t>
        </is>
      </c>
      <c r="E9061" s="15" t="n">
        <v>76411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5.22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21.10.2026</t>
        </is>
      </c>
      <c r="D9062" s="15" t="inlineStr">
        <is>
          <t>List Chi Tiết</t>
        </is>
      </c>
      <c r="E9062" s="15" t="n">
        <v>76412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4.95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21.10.2026</t>
        </is>
      </c>
      <c r="D9063" s="15" t="inlineStr">
        <is>
          <t>List Chi Tiết</t>
        </is>
      </c>
      <c r="E9063" s="15" t="n">
        <v>76413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5.22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21.10.2026</t>
        </is>
      </c>
      <c r="D9064" s="15" t="inlineStr">
        <is>
          <t>List Chi Tiết</t>
        </is>
      </c>
      <c r="E9064" s="15" t="n">
        <v>76414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9.9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21.10.2026</t>
        </is>
      </c>
      <c r="D9065" s="15" t="inlineStr">
        <is>
          <t>List Chi Tiết</t>
        </is>
      </c>
      <c r="E9065" s="15" t="n">
        <v>76415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4.95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21.10.2026</t>
        </is>
      </c>
      <c r="D9066" s="15" t="inlineStr">
        <is>
          <t>List Chi Tiết</t>
        </is>
      </c>
      <c r="E9066" s="15" t="n">
        <v>76416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21.10.2026</t>
        </is>
      </c>
      <c r="D9067" s="15" t="inlineStr">
        <is>
          <t>List Chi Tiết</t>
        </is>
      </c>
      <c r="E9067" s="15" t="n">
        <v>76417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16.11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21.10.2026</t>
        </is>
      </c>
      <c r="D9068" s="15" t="inlineStr">
        <is>
          <t>List Chi Tiết</t>
        </is>
      </c>
      <c r="E9068" s="15" t="n">
        <v>76418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21.10.2026</t>
        </is>
      </c>
      <c r="D9069" s="15" t="inlineStr">
        <is>
          <t>List Chi Tiết</t>
        </is>
      </c>
      <c r="E9069" s="15" t="n">
        <v>76419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21.10.2026</t>
        </is>
      </c>
      <c r="D9070" s="15" t="inlineStr">
        <is>
          <t>List Chi Tiết</t>
        </is>
      </c>
      <c r="E9070" s="15" t="n">
        <v>76420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16.11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21.10.2026</t>
        </is>
      </c>
      <c r="D9071" s="15" t="inlineStr">
        <is>
          <t>List Chi Tiết</t>
        </is>
      </c>
      <c r="E9071" s="15" t="n">
        <v>76421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21.10.2026</t>
        </is>
      </c>
      <c r="D9072" s="15" t="inlineStr">
        <is>
          <t>List Chi Tiết</t>
        </is>
      </c>
      <c r="E9072" s="15" t="n">
        <v>76422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16.11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21.10.2026</t>
        </is>
      </c>
      <c r="D9073" s="15" t="inlineStr">
        <is>
          <t>List Chi Tiết</t>
        </is>
      </c>
      <c r="E9073" s="15" t="n">
        <v>76423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21.10.2026</t>
        </is>
      </c>
      <c r="D9074" s="15" t="inlineStr">
        <is>
          <t>List Chi Tiết</t>
        </is>
      </c>
      <c r="E9074" s="15" t="n">
        <v>76424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16.11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21.10.2026</t>
        </is>
      </c>
      <c r="D9075" s="15" t="inlineStr">
        <is>
          <t>List Chi Tiết</t>
        </is>
      </c>
      <c r="E9075" s="15" t="n">
        <v>76425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16.11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21.10.2026</t>
        </is>
      </c>
      <c r="D9076" s="15" t="inlineStr">
        <is>
          <t>List Chi Tiết</t>
        </is>
      </c>
      <c r="E9076" s="15" t="n">
        <v>76426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9.9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21.10.2026</t>
        </is>
      </c>
      <c r="D9077" s="15" t="inlineStr">
        <is>
          <t>List Chi Tiết</t>
        </is>
      </c>
      <c r="E9077" s="15" t="n">
        <v>76427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4.95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21.10.2026</t>
        </is>
      </c>
      <c r="D9078" s="15" t="inlineStr">
        <is>
          <t>List Chi Tiết</t>
        </is>
      </c>
      <c r="E9078" s="15" t="n">
        <v>76428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16.11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21.10.2026</t>
        </is>
      </c>
      <c r="D9079" s="15" t="inlineStr">
        <is>
          <t>List Chi Tiết</t>
        </is>
      </c>
      <c r="E9079" s="15" t="n">
        <v>76429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14.85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21.10.2026</t>
        </is>
      </c>
      <c r="D9080" s="15" t="inlineStr">
        <is>
          <t>List Chi Tiết</t>
        </is>
      </c>
      <c r="E9080" s="15" t="n">
        <v>76430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14.85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21.10.2026</t>
        </is>
      </c>
      <c r="D9081" s="15" t="inlineStr">
        <is>
          <t>List Chi Tiết</t>
        </is>
      </c>
      <c r="E9081" s="15" t="n">
        <v>76431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32.23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21.10.2026</t>
        </is>
      </c>
      <c r="D9082" s="15" t="inlineStr">
        <is>
          <t>List Chi Tiết</t>
        </is>
      </c>
      <c r="E9082" s="15" t="n">
        <v>76432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5.22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21.10.2026</t>
        </is>
      </c>
      <c r="D9083" s="15" t="inlineStr">
        <is>
          <t>List Chi Tiết</t>
        </is>
      </c>
      <c r="E9083" s="15" t="n">
        <v>76433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21.10.2026</t>
        </is>
      </c>
      <c r="D9084" s="15" t="inlineStr">
        <is>
          <t>List Chi Tiết</t>
        </is>
      </c>
      <c r="E9084" s="15" t="n">
        <v>76434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32.23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21.10.2026</t>
        </is>
      </c>
      <c r="D9085" s="15" t="inlineStr">
        <is>
          <t>List Chi Tiết</t>
        </is>
      </c>
      <c r="E9085" s="15" t="n">
        <v>76435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32.23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21.10.2026</t>
        </is>
      </c>
      <c r="D9086" s="15" t="inlineStr">
        <is>
          <t>List Chi Tiết</t>
        </is>
      </c>
      <c r="E9086" s="15" t="n">
        <v>76436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21.10.2026</t>
        </is>
      </c>
      <c r="D9087" s="15" t="inlineStr">
        <is>
          <t>List Chi Tiết</t>
        </is>
      </c>
      <c r="E9087" s="15" t="n">
        <v>76437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21.10.2026</t>
        </is>
      </c>
      <c r="D9088" s="15" t="inlineStr">
        <is>
          <t>List Chi Tiết</t>
        </is>
      </c>
      <c r="E9088" s="15" t="n">
        <v>76438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9.9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21.10.2026</t>
        </is>
      </c>
      <c r="D9089" s="15" t="inlineStr">
        <is>
          <t>List Chi Tiết</t>
        </is>
      </c>
      <c r="E9089" s="15" t="n">
        <v>76439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5.22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21.10.2026</t>
        </is>
      </c>
      <c r="D9090" s="15" t="inlineStr">
        <is>
          <t>List Chi Tiết</t>
        </is>
      </c>
      <c r="E9090" s="15" t="n">
        <v>76440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16.11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21.10.2026</t>
        </is>
      </c>
      <c r="D9091" s="15" t="inlineStr">
        <is>
          <t>List Chi Tiết</t>
        </is>
      </c>
      <c r="E9091" s="15" t="n">
        <v>76441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9.9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21.10.2026</t>
        </is>
      </c>
      <c r="D9092" s="15" t="inlineStr">
        <is>
          <t>List Chi Tiết</t>
        </is>
      </c>
      <c r="E9092" s="15" t="n">
        <v>76442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16.11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21.10.2026</t>
        </is>
      </c>
      <c r="D9093" s="15" t="inlineStr">
        <is>
          <t>List Chi Tiết</t>
        </is>
      </c>
      <c r="E9093" s="15" t="n">
        <v>76443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21.10.2026</t>
        </is>
      </c>
      <c r="D9094" s="15" t="inlineStr">
        <is>
          <t>List Chi Tiết</t>
        </is>
      </c>
      <c r="E9094" s="15" t="n">
        <v>76444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9.9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21.10.2026</t>
        </is>
      </c>
      <c r="D9095" s="15" t="inlineStr">
        <is>
          <t>List Chi Tiết</t>
        </is>
      </c>
      <c r="E9095" s="15" t="n">
        <v>76445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4.95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21.10.2026</t>
        </is>
      </c>
      <c r="D9096" s="15" t="inlineStr">
        <is>
          <t>List Chi Tiết</t>
        </is>
      </c>
      <c r="E9096" s="15" t="n">
        <v>76446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16.11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21.10.2026</t>
        </is>
      </c>
      <c r="D9097" s="15" t="inlineStr">
        <is>
          <t>List Chi Tiết</t>
        </is>
      </c>
      <c r="E9097" s="15" t="n">
        <v>76447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21.10.2026</t>
        </is>
      </c>
      <c r="D9098" s="15" t="inlineStr">
        <is>
          <t>List Chi Tiết</t>
        </is>
      </c>
      <c r="E9098" s="15" t="n">
        <v>76448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21.10.2026</t>
        </is>
      </c>
      <c r="D9099" s="15" t="inlineStr">
        <is>
          <t>List Chi Tiết</t>
        </is>
      </c>
      <c r="E9099" s="15" t="n">
        <v>76449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4.95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21.10.2026</t>
        </is>
      </c>
      <c r="D9100" s="15" t="inlineStr">
        <is>
          <t>List Chi Tiết</t>
        </is>
      </c>
      <c r="E9100" s="15" t="n">
        <v>76450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21.10.2026</t>
        </is>
      </c>
      <c r="D9101" s="15" t="inlineStr">
        <is>
          <t>List Chi Tiết</t>
        </is>
      </c>
      <c r="E9101" s="15" t="n">
        <v>76451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5.22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21.10.2026</t>
        </is>
      </c>
      <c r="D9102" s="15" t="inlineStr">
        <is>
          <t>List Chi Tiết</t>
        </is>
      </c>
      <c r="E9102" s="15" t="n">
        <v>76452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5.22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21.10.2026</t>
        </is>
      </c>
      <c r="D9103" s="15" t="inlineStr">
        <is>
          <t>List Chi Tiết</t>
        </is>
      </c>
      <c r="E9103" s="15" t="n">
        <v>76453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15.66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21.10.2026</t>
        </is>
      </c>
      <c r="D9104" s="15" t="inlineStr">
        <is>
          <t>List Chi Tiết</t>
        </is>
      </c>
      <c r="E9104" s="15" t="n">
        <v>76454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5.22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21.10.2026</t>
        </is>
      </c>
      <c r="D9105" s="15" t="inlineStr">
        <is>
          <t>List Chi Tiết</t>
        </is>
      </c>
      <c r="E9105" s="15" t="n">
        <v>76455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21.10.2026</t>
        </is>
      </c>
      <c r="D9106" s="15" t="inlineStr">
        <is>
          <t>List Chi Tiết</t>
        </is>
      </c>
      <c r="E9106" s="15" t="n">
        <v>76456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21.10.2026</t>
        </is>
      </c>
      <c r="D9107" s="15" t="inlineStr">
        <is>
          <t>List Chi Tiết</t>
        </is>
      </c>
      <c r="E9107" s="15" t="n">
        <v>76457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5.22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21.10.2026</t>
        </is>
      </c>
      <c r="D9108" s="15" t="inlineStr">
        <is>
          <t>List Chi Tiết</t>
        </is>
      </c>
      <c r="E9108" s="15" t="n">
        <v>76458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16.11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21.10.2026</t>
        </is>
      </c>
      <c r="D9109" s="15" t="inlineStr">
        <is>
          <t>List Chi Tiết</t>
        </is>
      </c>
      <c r="E9109" s="15" t="n">
        <v>76459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8.06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21.10.2026</t>
        </is>
      </c>
      <c r="D9110" s="15" t="inlineStr">
        <is>
          <t>List Chi Tiết</t>
        </is>
      </c>
      <c r="E9110" s="15" t="n">
        <v>76460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24.17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21.10.2026</t>
        </is>
      </c>
      <c r="D9111" s="15" t="inlineStr">
        <is>
          <t>List Chi Tiết</t>
        </is>
      </c>
      <c r="E9111" s="15" t="n">
        <v>76461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8.06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21.10.2026</t>
        </is>
      </c>
      <c r="D9112" s="15" t="inlineStr">
        <is>
          <t>List Chi Tiết</t>
        </is>
      </c>
      <c r="E9112" s="15" t="n">
        <v>76462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8.06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21.10.2026</t>
        </is>
      </c>
      <c r="D9113" s="15" t="inlineStr">
        <is>
          <t>List Chi Tiết</t>
        </is>
      </c>
      <c r="E9113" s="15" t="n">
        <v>76463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21.10.2026</t>
        </is>
      </c>
      <c r="D9114" s="15" t="inlineStr">
        <is>
          <t>List Chi Tiết</t>
        </is>
      </c>
      <c r="E9114" s="15" t="n">
        <v>76464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16.11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21.10.2026</t>
        </is>
      </c>
      <c r="D9115" s="15" t="inlineStr">
        <is>
          <t>List Chi Tiết</t>
        </is>
      </c>
      <c r="E9115" s="15" t="n">
        <v>76465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16.11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21.10.2026</t>
        </is>
      </c>
      <c r="D9116" s="15" t="inlineStr">
        <is>
          <t>List Chi Tiết</t>
        </is>
      </c>
      <c r="E9116" s="15" t="n">
        <v>76466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32.23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21.10.2026</t>
        </is>
      </c>
      <c r="D9117" s="15" t="inlineStr">
        <is>
          <t>List Chi Tiết</t>
        </is>
      </c>
      <c r="E9117" s="15" t="n">
        <v>76467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8.06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21.10.2026</t>
        </is>
      </c>
      <c r="D9118" s="15" t="inlineStr">
        <is>
          <t>List Chi Tiết</t>
        </is>
      </c>
      <c r="E9118" s="15" t="n">
        <v>76468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21.10.2026</t>
        </is>
      </c>
      <c r="D9119" s="15" t="inlineStr">
        <is>
          <t>List Chi Tiết</t>
        </is>
      </c>
      <c r="E9119" s="15" t="n">
        <v>76469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21.10.2026</t>
        </is>
      </c>
      <c r="D9120" s="15" t="inlineStr">
        <is>
          <t>List Chi Tiết</t>
        </is>
      </c>
      <c r="E9120" s="15" t="n">
        <v>76470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32.23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21.10.2026</t>
        </is>
      </c>
      <c r="D9121" s="15" t="inlineStr">
        <is>
          <t>List Chi Tiết</t>
        </is>
      </c>
      <c r="E9121" s="15" t="n">
        <v>76471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16.11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21.10.2026</t>
        </is>
      </c>
      <c r="D9122" s="15" t="inlineStr">
        <is>
          <t>List Chi Tiết</t>
        </is>
      </c>
      <c r="E9122" s="15" t="n">
        <v>76472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21.10.2026</t>
        </is>
      </c>
      <c r="D9123" s="15" t="inlineStr">
        <is>
          <t>List Chi Tiết</t>
        </is>
      </c>
      <c r="E9123" s="15" t="n">
        <v>76473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21.10.2026</t>
        </is>
      </c>
      <c r="D9124" s="15" t="inlineStr">
        <is>
          <t>List Chi Tiết</t>
        </is>
      </c>
      <c r="E9124" s="15" t="n">
        <v>76474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32.23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21.10.2026</t>
        </is>
      </c>
      <c r="D9125" s="15" t="inlineStr">
        <is>
          <t>List Chi Tiết</t>
        </is>
      </c>
      <c r="E9125" s="15" t="n">
        <v>76475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10.44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21.10.2026</t>
        </is>
      </c>
      <c r="D9126" s="15" t="inlineStr">
        <is>
          <t>List Chi Tiết</t>
        </is>
      </c>
      <c r="E9126" s="15" t="n">
        <v>76476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20.87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21.10.2026</t>
        </is>
      </c>
      <c r="D9127" s="15" t="inlineStr">
        <is>
          <t>List Chi Tiết</t>
        </is>
      </c>
      <c r="E9127" s="15" t="n">
        <v>76477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10.44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21.10.2026</t>
        </is>
      </c>
      <c r="D9128" s="15" t="inlineStr">
        <is>
          <t>List Chi Tiết</t>
        </is>
      </c>
      <c r="E9128" s="15" t="n">
        <v>76478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21.10.2026</t>
        </is>
      </c>
      <c r="D9129" s="15" t="inlineStr">
        <is>
          <t>List Chi Tiết</t>
        </is>
      </c>
      <c r="E9129" s="15" t="n">
        <v>76479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32.23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21.10.2026</t>
        </is>
      </c>
      <c r="D9130" s="15" t="inlineStr">
        <is>
          <t>List Chi Tiết</t>
        </is>
      </c>
      <c r="E9130" s="15" t="n">
        <v>76480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21.10.2026</t>
        </is>
      </c>
      <c r="D9131" s="15" t="inlineStr">
        <is>
          <t>List Chi Tiết</t>
        </is>
      </c>
      <c r="E9131" s="15" t="n">
        <v>76481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10.44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21.10.2026</t>
        </is>
      </c>
      <c r="D9132" s="15" t="inlineStr">
        <is>
          <t>List Chi Tiết</t>
        </is>
      </c>
      <c r="E9132" s="15" t="n">
        <v>76482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15.66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21.10.2026</t>
        </is>
      </c>
      <c r="D9133" s="15" t="inlineStr">
        <is>
          <t>List Chi Tiết</t>
        </is>
      </c>
      <c r="E9133" s="15" t="n">
        <v>76483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21.10.2026</t>
        </is>
      </c>
      <c r="D9134" s="15" t="inlineStr">
        <is>
          <t>List Chi Tiết</t>
        </is>
      </c>
      <c r="E9134" s="15" t="n">
        <v>76484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21.10.2026</t>
        </is>
      </c>
      <c r="D9135" s="15" t="inlineStr">
        <is>
          <t>List Chi Tiết</t>
        </is>
      </c>
      <c r="E9135" s="15" t="n">
        <v>76485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5.22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21.10.2026</t>
        </is>
      </c>
      <c r="D9136" s="15" t="inlineStr">
        <is>
          <t>List Chi Tiết</t>
        </is>
      </c>
      <c r="E9136" s="15" t="n">
        <v>76486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21.10.2026</t>
        </is>
      </c>
      <c r="D9137" s="15" t="inlineStr">
        <is>
          <t>List Chi Tiết</t>
        </is>
      </c>
      <c r="E9137" s="15" t="n">
        <v>76487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4.95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21.10.2026</t>
        </is>
      </c>
      <c r="D9138" s="15" t="inlineStr">
        <is>
          <t>List Chi Tiết</t>
        </is>
      </c>
      <c r="E9138" s="15" t="n">
        <v>76488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5.22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21.10.2026</t>
        </is>
      </c>
      <c r="D9139" s="15" t="inlineStr">
        <is>
          <t>List Chi Tiết</t>
        </is>
      </c>
      <c r="E9139" s="15" t="n">
        <v>76489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21.10.2026</t>
        </is>
      </c>
      <c r="D9140" s="15" t="inlineStr">
        <is>
          <t>List Chi Tiết</t>
        </is>
      </c>
      <c r="E9140" s="15" t="n">
        <v>76490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21.10.2026</t>
        </is>
      </c>
      <c r="D9141" s="15" t="inlineStr">
        <is>
          <t>List Chi Tiết</t>
        </is>
      </c>
      <c r="E9141" s="15" t="n">
        <v>76491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31.31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21.10.2026</t>
        </is>
      </c>
      <c r="D9142" s="15" t="inlineStr">
        <is>
          <t>List Chi Tiết</t>
        </is>
      </c>
      <c r="E9142" s="15" t="n">
        <v>76492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5.22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21.10.2026</t>
        </is>
      </c>
      <c r="D9143" s="15" t="inlineStr">
        <is>
          <t>List Chi Tiết</t>
        </is>
      </c>
      <c r="E9143" s="15" t="n">
        <v>76493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10.44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21.10.2026</t>
        </is>
      </c>
      <c r="D9144" s="15" t="inlineStr">
        <is>
          <t>List Chi Tiết</t>
        </is>
      </c>
      <c r="E9144" s="15" t="n">
        <v>76494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21.10.2026</t>
        </is>
      </c>
      <c r="D9145" s="15" t="inlineStr">
        <is>
          <t>List Chi Tiết</t>
        </is>
      </c>
      <c r="E9145" s="15" t="n">
        <v>76495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21.10.2026</t>
        </is>
      </c>
      <c r="D9146" s="15" t="inlineStr">
        <is>
          <t>List Chi Tiết</t>
        </is>
      </c>
      <c r="E9146" s="15" t="n">
        <v>76496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16.11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21.10.2026</t>
        </is>
      </c>
      <c r="D9147" s="15" t="inlineStr">
        <is>
          <t>List Chi Tiết</t>
        </is>
      </c>
      <c r="E9147" s="15" t="n">
        <v>76497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10.44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21.10.2026</t>
        </is>
      </c>
      <c r="D9148" s="15" t="inlineStr">
        <is>
          <t>List Chi Tiết</t>
        </is>
      </c>
      <c r="E9148" s="15" t="n">
        <v>76498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21.10.2026</t>
        </is>
      </c>
      <c r="D9149" s="15" t="inlineStr">
        <is>
          <t>List Chi Tiết</t>
        </is>
      </c>
      <c r="E9149" s="15" t="n">
        <v>76499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21.10.2026</t>
        </is>
      </c>
      <c r="D9150" s="15" t="inlineStr">
        <is>
          <t>List Chi Tiết</t>
        </is>
      </c>
      <c r="E9150" s="15" t="n">
        <v>76500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10.44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21.10.2026</t>
        </is>
      </c>
      <c r="D9151" s="15" t="inlineStr">
        <is>
          <t>List Chi Tiết</t>
        </is>
      </c>
      <c r="E9151" s="15" t="n">
        <v>76501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21.10.2026</t>
        </is>
      </c>
      <c r="D9152" s="15" t="inlineStr">
        <is>
          <t>List Chi Tiết</t>
        </is>
      </c>
      <c r="E9152" s="15" t="n">
        <v>76502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21.10.2026</t>
        </is>
      </c>
      <c r="D9153" s="15" t="inlineStr">
        <is>
          <t>List Chi Tiết</t>
        </is>
      </c>
      <c r="E9153" s="15" t="n">
        <v>76503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16.11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21.10.2026</t>
        </is>
      </c>
      <c r="D9154" s="15" t="inlineStr">
        <is>
          <t>List Chi Tiết</t>
        </is>
      </c>
      <c r="E9154" s="15" t="n">
        <v>76504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10.44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21.10.2026</t>
        </is>
      </c>
      <c r="D9155" s="15" t="inlineStr">
        <is>
          <t>List Chi Tiết</t>
        </is>
      </c>
      <c r="E9155" s="15" t="n">
        <v>76505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10.44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21.10.2026</t>
        </is>
      </c>
      <c r="D9156" s="15" t="inlineStr">
        <is>
          <t>List Chi Tiết</t>
        </is>
      </c>
      <c r="E9156" s="15" t="n">
        <v>76506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5.22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21.10.2026</t>
        </is>
      </c>
      <c r="D9157" s="15" t="inlineStr">
        <is>
          <t>List Chi Tiết</t>
        </is>
      </c>
      <c r="E9157" s="15" t="n">
        <v>76507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8.06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21.10.2026</t>
        </is>
      </c>
      <c r="D9158" s="15" t="inlineStr">
        <is>
          <t>List Chi Tiết</t>
        </is>
      </c>
      <c r="E9158" s="15" t="n">
        <v>76508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21.10.2026</t>
        </is>
      </c>
      <c r="D9159" s="15" t="inlineStr">
        <is>
          <t>List Chi Tiết</t>
        </is>
      </c>
      <c r="E9159" s="15" t="n">
        <v>76509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10.44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21.10.2026</t>
        </is>
      </c>
      <c r="D9160" s="15" t="inlineStr">
        <is>
          <t>List Chi Tiết</t>
        </is>
      </c>
      <c r="E9160" s="15" t="n">
        <v>76510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21.10.2026</t>
        </is>
      </c>
      <c r="D9161" s="15" t="inlineStr">
        <is>
          <t>List Chi Tiết</t>
        </is>
      </c>
      <c r="E9161" s="15" t="n">
        <v>76511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10.44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21.10.2026</t>
        </is>
      </c>
      <c r="D9162" s="15" t="inlineStr">
        <is>
          <t>List Chi Tiết</t>
        </is>
      </c>
      <c r="E9162" s="15" t="n">
        <v>76512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21.10.2026</t>
        </is>
      </c>
      <c r="D9163" s="15" t="inlineStr">
        <is>
          <t>List Chi Tiết</t>
        </is>
      </c>
      <c r="E9163" s="15" t="n">
        <v>76513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5.22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21.10.2026</t>
        </is>
      </c>
      <c r="D9164" s="15" t="inlineStr">
        <is>
          <t>List Chi Tiết</t>
        </is>
      </c>
      <c r="E9164" s="15" t="n">
        <v>76514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21.10.2026</t>
        </is>
      </c>
      <c r="D9165" s="15" t="inlineStr">
        <is>
          <t>List Chi Tiết</t>
        </is>
      </c>
      <c r="E9165" s="15" t="n">
        <v>76515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16.11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21.10.2026</t>
        </is>
      </c>
      <c r="D9166" s="15" t="inlineStr">
        <is>
          <t>List Chi Tiết</t>
        </is>
      </c>
      <c r="E9166" s="15" t="n">
        <v>76516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10.44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21.10.2026</t>
        </is>
      </c>
      <c r="D9167" s="15" t="inlineStr">
        <is>
          <t>List Chi Tiết</t>
        </is>
      </c>
      <c r="E9167" s="15" t="n">
        <v>76517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10.44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21.10.2026</t>
        </is>
      </c>
      <c r="D9168" s="15" t="inlineStr">
        <is>
          <t>List Chi Tiết</t>
        </is>
      </c>
      <c r="E9168" s="15" t="n">
        <v>76518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10.44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21.10.2026</t>
        </is>
      </c>
      <c r="D9169" s="15" t="inlineStr">
        <is>
          <t>List Chi Tiết</t>
        </is>
      </c>
      <c r="E9169" s="15" t="n">
        <v>76519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8.06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21.10.2026</t>
        </is>
      </c>
      <c r="D9170" s="15" t="inlineStr">
        <is>
          <t>List Chi Tiết</t>
        </is>
      </c>
      <c r="E9170" s="15" t="n">
        <v>76520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21.10.2026</t>
        </is>
      </c>
      <c r="D9171" s="15" t="inlineStr">
        <is>
          <t>List Chi Tiết</t>
        </is>
      </c>
      <c r="E9171" s="15" t="n">
        <v>76521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5.22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21.10.2026</t>
        </is>
      </c>
      <c r="D9172" s="15" t="inlineStr">
        <is>
          <t>List Chi Tiết</t>
        </is>
      </c>
      <c r="E9172" s="15" t="n">
        <v>76522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10.44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21.10.2026</t>
        </is>
      </c>
      <c r="D9173" s="15" t="inlineStr">
        <is>
          <t>List Chi Tiết</t>
        </is>
      </c>
      <c r="E9173" s="15" t="n">
        <v>76523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21.10.2026</t>
        </is>
      </c>
      <c r="D9174" s="15" t="inlineStr">
        <is>
          <t>List Chi Tiết</t>
        </is>
      </c>
      <c r="E9174" s="15" t="n">
        <v>76524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21.10.2026</t>
        </is>
      </c>
      <c r="D9175" s="15" t="inlineStr">
        <is>
          <t>List Chi Tiết</t>
        </is>
      </c>
      <c r="E9175" s="15" t="n">
        <v>76525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5.22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21.10.2026</t>
        </is>
      </c>
      <c r="D9176" s="15" t="inlineStr">
        <is>
          <t>List Chi Tiết</t>
        </is>
      </c>
      <c r="E9176" s="15" t="n">
        <v>76526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8.06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21.10.2026</t>
        </is>
      </c>
      <c r="D9177" s="15" t="inlineStr">
        <is>
          <t>List Chi Tiết</t>
        </is>
      </c>
      <c r="E9177" s="15" t="n">
        <v>76527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8.06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21.10.2026</t>
        </is>
      </c>
      <c r="D9178" s="15" t="inlineStr">
        <is>
          <t>List Chi Tiết</t>
        </is>
      </c>
      <c r="E9178" s="15" t="n">
        <v>76528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8.06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21.10.2026</t>
        </is>
      </c>
      <c r="D9179" s="15" t="inlineStr">
        <is>
          <t>List Chi Tiết</t>
        </is>
      </c>
      <c r="E9179" s="15" t="n">
        <v>76529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21.10.2026</t>
        </is>
      </c>
      <c r="D9180" s="15" t="inlineStr">
        <is>
          <t>List Chi Tiết</t>
        </is>
      </c>
      <c r="E9180" s="15" t="n">
        <v>76530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5.22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21.10.2026</t>
        </is>
      </c>
      <c r="D9181" s="15" t="inlineStr">
        <is>
          <t>List Chi Tiết</t>
        </is>
      </c>
      <c r="E9181" s="15" t="n">
        <v>76531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16.11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21.10.2026</t>
        </is>
      </c>
      <c r="D9182" s="15" t="inlineStr">
        <is>
          <t>List Chi Tiết</t>
        </is>
      </c>
      <c r="E9182" s="15" t="n">
        <v>76532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16.11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21.10.2026</t>
        </is>
      </c>
      <c r="D9183" s="15" t="inlineStr">
        <is>
          <t>List Chi Tiết</t>
        </is>
      </c>
      <c r="E9183" s="15" t="n">
        <v>76533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16.11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21.10.2026</t>
        </is>
      </c>
      <c r="D9184" s="15" t="inlineStr">
        <is>
          <t>List Chi Tiết</t>
        </is>
      </c>
      <c r="E9184" s="15" t="n">
        <v>76534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21.10.2026</t>
        </is>
      </c>
      <c r="D9185" s="15" t="inlineStr">
        <is>
          <t>List Chi Tiết</t>
        </is>
      </c>
      <c r="E9185" s="15" t="n">
        <v>76535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21.10.2026</t>
        </is>
      </c>
      <c r="D9186" s="15" t="inlineStr">
        <is>
          <t>List Chi Tiết</t>
        </is>
      </c>
      <c r="E9186" s="15" t="n">
        <v>76536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10.44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21.10.2026</t>
        </is>
      </c>
      <c r="D9187" s="15" t="inlineStr">
        <is>
          <t>List Chi Tiết</t>
        </is>
      </c>
      <c r="E9187" s="15" t="n">
        <v>76537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4.95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21.10.2026</t>
        </is>
      </c>
      <c r="D9188" s="15" t="inlineStr">
        <is>
          <t>List Chi Tiết</t>
        </is>
      </c>
      <c r="E9188" s="15" t="n">
        <v>76538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5.22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21.10.2026</t>
        </is>
      </c>
      <c r="D9189" s="15" t="inlineStr">
        <is>
          <t>List Chi Tiết</t>
        </is>
      </c>
      <c r="E9189" s="15" t="n">
        <v>76539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5.22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21.10.2026</t>
        </is>
      </c>
      <c r="D9190" s="15" t="inlineStr">
        <is>
          <t>List Chi Tiết</t>
        </is>
      </c>
      <c r="E9190" s="15" t="n">
        <v>76540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16.11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21.10.2026</t>
        </is>
      </c>
      <c r="D9191" s="15" t="inlineStr">
        <is>
          <t>List Chi Tiết</t>
        </is>
      </c>
      <c r="E9191" s="15" t="n">
        <v>76541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32.23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21.10.2026</t>
        </is>
      </c>
      <c r="D9192" s="15" t="inlineStr">
        <is>
          <t>List Chi Tiết</t>
        </is>
      </c>
      <c r="E9192" s="15" t="n">
        <v>76542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8.300000000000001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21.10.2026</t>
        </is>
      </c>
      <c r="D9193" s="15" t="inlineStr">
        <is>
          <t>List Chi Tiết</t>
        </is>
      </c>
      <c r="E9193" s="15" t="n">
        <v>76543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8.06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21.10.2026</t>
        </is>
      </c>
      <c r="D9194" s="15" t="inlineStr">
        <is>
          <t>List Chi Tiết</t>
        </is>
      </c>
      <c r="E9194" s="15" t="n">
        <v>76544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8.06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21.10.2026</t>
        </is>
      </c>
      <c r="D9195" s="15" t="inlineStr">
        <is>
          <t>List Chi Tiết</t>
        </is>
      </c>
      <c r="E9195" s="15" t="n">
        <v>76545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21.10.2026</t>
        </is>
      </c>
      <c r="D9196" s="15" t="inlineStr">
        <is>
          <t>List Chi Tiết</t>
        </is>
      </c>
      <c r="E9196" s="15" t="n">
        <v>76546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32.23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21.10.2026</t>
        </is>
      </c>
      <c r="D9197" s="15" t="inlineStr">
        <is>
          <t>List Chi Tiết</t>
        </is>
      </c>
      <c r="E9197" s="15" t="n">
        <v>76547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14.85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21.10.2026</t>
        </is>
      </c>
      <c r="D9198" s="15" t="inlineStr">
        <is>
          <t>List Chi Tiết</t>
        </is>
      </c>
      <c r="E9198" s="15" t="n">
        <v>76548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21.10.2026</t>
        </is>
      </c>
      <c r="D9199" s="15" t="inlineStr">
        <is>
          <t>List Chi Tiết</t>
        </is>
      </c>
      <c r="E9199" s="15" t="n">
        <v>76549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4.95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21.10.2026</t>
        </is>
      </c>
      <c r="D9200" s="15" t="inlineStr">
        <is>
          <t>List Chi Tiết</t>
        </is>
      </c>
      <c r="E9200" s="15" t="n">
        <v>76550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21.10.2026</t>
        </is>
      </c>
      <c r="D9201" s="15" t="inlineStr">
        <is>
          <t>List Chi Tiết</t>
        </is>
      </c>
      <c r="E9201" s="15" t="n">
        <v>76551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4.95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21.10.2026</t>
        </is>
      </c>
      <c r="D9202" s="15" t="inlineStr">
        <is>
          <t>List Chi Tiết</t>
        </is>
      </c>
      <c r="E9202" s="15" t="n">
        <v>76552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21.10.2026</t>
        </is>
      </c>
      <c r="D9203" s="15" t="inlineStr">
        <is>
          <t>List Chi Tiết</t>
        </is>
      </c>
      <c r="E9203" s="15" t="n">
        <v>76553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21.10.2026</t>
        </is>
      </c>
      <c r="D9204" s="15" t="inlineStr">
        <is>
          <t>List Chi Tiết</t>
        </is>
      </c>
      <c r="E9204" s="15" t="n">
        <v>76554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16.11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21.10.2026</t>
        </is>
      </c>
      <c r="D9205" s="15" t="inlineStr">
        <is>
          <t>List Chi Tiết</t>
        </is>
      </c>
      <c r="E9205" s="15" t="n">
        <v>76555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16.11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21.10.2026</t>
        </is>
      </c>
      <c r="D9206" s="15" t="inlineStr">
        <is>
          <t>List Chi Tiết</t>
        </is>
      </c>
      <c r="E9206" s="15" t="n">
        <v>76556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4.95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21.10.2026</t>
        </is>
      </c>
      <c r="D9207" s="15" t="inlineStr">
        <is>
          <t>List Chi Tiết</t>
        </is>
      </c>
      <c r="E9207" s="15" t="n">
        <v>76557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21.10.2026</t>
        </is>
      </c>
      <c r="D9208" s="15" t="inlineStr">
        <is>
          <t>List Chi Tiết</t>
        </is>
      </c>
      <c r="E9208" s="15" t="n">
        <v>76558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5.22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21.10.2026</t>
        </is>
      </c>
      <c r="D9209" s="15" t="inlineStr">
        <is>
          <t>List Chi Tiết</t>
        </is>
      </c>
      <c r="E9209" s="15" t="n">
        <v>76559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5.22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21.10.2026</t>
        </is>
      </c>
      <c r="D9210" s="15" t="inlineStr">
        <is>
          <t>List Chi Tiết</t>
        </is>
      </c>
      <c r="E9210" s="15" t="n">
        <v>76560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21.10.2026</t>
        </is>
      </c>
      <c r="D9211" s="15" t="inlineStr">
        <is>
          <t>List Chi Tiết</t>
        </is>
      </c>
      <c r="E9211" s="15" t="n">
        <v>76561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21.10.2026</t>
        </is>
      </c>
      <c r="D9212" s="15" t="inlineStr">
        <is>
          <t>List Chi Tiết</t>
        </is>
      </c>
      <c r="E9212" s="15" t="n">
        <v>76562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4.95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21.10.2026</t>
        </is>
      </c>
      <c r="D9213" s="15" t="inlineStr">
        <is>
          <t>List Chi Tiết</t>
        </is>
      </c>
      <c r="E9213" s="15" t="n">
        <v>76563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10.44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21.10.2026</t>
        </is>
      </c>
      <c r="D9214" s="15" t="inlineStr">
        <is>
          <t>List Chi Tiết</t>
        </is>
      </c>
      <c r="E9214" s="15" t="n">
        <v>76564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21.10.2026</t>
        </is>
      </c>
      <c r="D9215" s="15" t="inlineStr">
        <is>
          <t>List Chi Tiết</t>
        </is>
      </c>
      <c r="E9215" s="15" t="n">
        <v>76565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9.9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21.10.2026</t>
        </is>
      </c>
      <c r="D9216" s="15" t="inlineStr">
        <is>
          <t>List Chi Tiết</t>
        </is>
      </c>
      <c r="E9216" s="15" t="n">
        <v>76566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5.22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21.10.2026</t>
        </is>
      </c>
      <c r="D9217" s="15" t="inlineStr">
        <is>
          <t>List Chi Tiết</t>
        </is>
      </c>
      <c r="E9217" s="15" t="n">
        <v>76567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21.10.2026</t>
        </is>
      </c>
      <c r="D9218" s="15" t="inlineStr">
        <is>
          <t>List Chi Tiết</t>
        </is>
      </c>
      <c r="E9218" s="15" t="n">
        <v>76568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9.9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21.10.2026</t>
        </is>
      </c>
      <c r="D9219" s="15" t="inlineStr">
        <is>
          <t>List Chi Tiết</t>
        </is>
      </c>
      <c r="E9219" s="15" t="n">
        <v>76569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21.10.2026</t>
        </is>
      </c>
      <c r="D9220" s="15" t="inlineStr">
        <is>
          <t>List Chi Tiết</t>
        </is>
      </c>
      <c r="E9220" s="15" t="n">
        <v>76570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4.95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21.10.2026</t>
        </is>
      </c>
      <c r="D9221" s="15" t="inlineStr">
        <is>
          <t>List Chi Tiết</t>
        </is>
      </c>
      <c r="E9221" s="15" t="n">
        <v>76571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21.10.2026</t>
        </is>
      </c>
      <c r="D9222" s="15" t="inlineStr">
        <is>
          <t>List Chi Tiết</t>
        </is>
      </c>
      <c r="E9222" s="15" t="n">
        <v>76572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19.81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21.10.2026</t>
        </is>
      </c>
      <c r="D9223" s="15" t="inlineStr">
        <is>
          <t>List Chi Tiết</t>
        </is>
      </c>
      <c r="E9223" s="15" t="n">
        <v>76573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21.10.2026</t>
        </is>
      </c>
      <c r="D9224" s="15" t="inlineStr">
        <is>
          <t>List Chi Tiết</t>
        </is>
      </c>
      <c r="E9224" s="15" t="n">
        <v>76574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21.10.2026</t>
        </is>
      </c>
      <c r="D9225" s="15" t="inlineStr">
        <is>
          <t>List Chi Tiết</t>
        </is>
      </c>
      <c r="E9225" s="15" t="n">
        <v>76575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5.22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21.10.2026</t>
        </is>
      </c>
      <c r="D9226" s="15" t="inlineStr">
        <is>
          <t>List Chi Tiết</t>
        </is>
      </c>
      <c r="E9226" s="15" t="n">
        <v>76576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9.9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21.10.2026</t>
        </is>
      </c>
      <c r="D9227" s="15" t="inlineStr">
        <is>
          <t>List Chi Tiết</t>
        </is>
      </c>
      <c r="E9227" s="15" t="n">
        <v>76577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21.10.2026</t>
        </is>
      </c>
      <c r="D9228" s="15" t="inlineStr">
        <is>
          <t>List Chi Tiết</t>
        </is>
      </c>
      <c r="E9228" s="15" t="n">
        <v>76578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5.22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21.10.2026</t>
        </is>
      </c>
      <c r="D9229" s="15" t="inlineStr">
        <is>
          <t>List Chi Tiết</t>
        </is>
      </c>
      <c r="E9229" s="15" t="n">
        <v>76579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9.9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21.10.2026</t>
        </is>
      </c>
      <c r="D9230" s="15" t="inlineStr">
        <is>
          <t>List Chi Tiết</t>
        </is>
      </c>
      <c r="E9230" s="15" t="n">
        <v>76580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10.44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21.10.2026</t>
        </is>
      </c>
      <c r="D9231" s="15" t="inlineStr">
        <is>
          <t>List Chi Tiết</t>
        </is>
      </c>
      <c r="E9231" s="15" t="n">
        <v>76581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5.22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21.10.2026</t>
        </is>
      </c>
      <c r="D9232" s="15" t="inlineStr">
        <is>
          <t>List Chi Tiết</t>
        </is>
      </c>
      <c r="E9232" s="15" t="n">
        <v>76582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4.95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21.10.2026</t>
        </is>
      </c>
      <c r="D9233" s="15" t="inlineStr">
        <is>
          <t>List Chi Tiết</t>
        </is>
      </c>
      <c r="E9233" s="15" t="n">
        <v>76583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21.10.2026</t>
        </is>
      </c>
      <c r="D9234" s="15" t="inlineStr">
        <is>
          <t>List Chi Tiết</t>
        </is>
      </c>
      <c r="E9234" s="15" t="n">
        <v>76584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4.95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21.10.2026</t>
        </is>
      </c>
      <c r="D9235" s="15" t="inlineStr">
        <is>
          <t>List Chi Tiết</t>
        </is>
      </c>
      <c r="E9235" s="15" t="n">
        <v>76585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4.95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21.10.2026</t>
        </is>
      </c>
      <c r="D9236" s="15" t="inlineStr">
        <is>
          <t>List Chi Tiết</t>
        </is>
      </c>
      <c r="E9236" s="15" t="n">
        <v>76586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4.95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21.10.2026</t>
        </is>
      </c>
      <c r="D9237" s="15" t="inlineStr">
        <is>
          <t>List Chi Tiết</t>
        </is>
      </c>
      <c r="E9237" s="15" t="n">
        <v>76587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4.95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21.10.2026</t>
        </is>
      </c>
      <c r="D9238" s="15" t="inlineStr">
        <is>
          <t>List Chi Tiết</t>
        </is>
      </c>
      <c r="E9238" s="15" t="n">
        <v>76588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21.10.2026</t>
        </is>
      </c>
      <c r="D9239" s="15" t="inlineStr">
        <is>
          <t>List Chi Tiết</t>
        </is>
      </c>
      <c r="E9239" s="15" t="n">
        <v>76589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47.96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21.10.2026</t>
        </is>
      </c>
      <c r="D9240" s="15" t="inlineStr">
        <is>
          <t>List Chi Tiết</t>
        </is>
      </c>
      <c r="E9240" s="15" t="n">
        <v>76590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4.95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21.10.2026</t>
        </is>
      </c>
      <c r="D9241" s="15" t="inlineStr">
        <is>
          <t>List Chi Tiết</t>
        </is>
      </c>
      <c r="E9241" s="15" t="n">
        <v>76591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4.95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21.10.2026</t>
        </is>
      </c>
      <c r="D9242" s="15" t="inlineStr">
        <is>
          <t>List Chi Tiết</t>
        </is>
      </c>
      <c r="E9242" s="15" t="n">
        <v>76592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9.9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21.10.2026</t>
        </is>
      </c>
      <c r="D9243" s="15" t="inlineStr">
        <is>
          <t>List Chi Tiết</t>
        </is>
      </c>
      <c r="E9243" s="15" t="n">
        <v>76593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4.95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21.10.2026</t>
        </is>
      </c>
      <c r="D9244" s="15" t="inlineStr">
        <is>
          <t>List Chi Tiết</t>
        </is>
      </c>
      <c r="E9244" s="15" t="n">
        <v>76594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32.23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21.10.2026</t>
        </is>
      </c>
      <c r="D9245" s="15" t="inlineStr">
        <is>
          <t>List Chi Tiết</t>
        </is>
      </c>
      <c r="E9245" s="15" t="n">
        <v>76595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21.10.2026</t>
        </is>
      </c>
      <c r="D9246" s="15" t="inlineStr">
        <is>
          <t>List Chi Tiết</t>
        </is>
      </c>
      <c r="E9246" s="15" t="n">
        <v>76596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21.10.2026</t>
        </is>
      </c>
      <c r="D9247" s="15" t="inlineStr">
        <is>
          <t>List Chi Tiết</t>
        </is>
      </c>
      <c r="E9247" s="15" t="n">
        <v>76597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32.23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21.10.2026</t>
        </is>
      </c>
      <c r="D9248" s="15" t="inlineStr">
        <is>
          <t>List Chi Tiết</t>
        </is>
      </c>
      <c r="E9248" s="15" t="n">
        <v>76598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16.11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21.10.2026</t>
        </is>
      </c>
      <c r="D9249" s="15" t="inlineStr">
        <is>
          <t>List Chi Tiết</t>
        </is>
      </c>
      <c r="E9249" s="15" t="n">
        <v>76599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21.10.2026</t>
        </is>
      </c>
      <c r="D9250" s="15" t="inlineStr">
        <is>
          <t>List Chi Tiết</t>
        </is>
      </c>
      <c r="E9250" s="15" t="n">
        <v>76600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16.11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21.10.2026</t>
        </is>
      </c>
      <c r="D9251" s="15" t="inlineStr">
        <is>
          <t>List Chi Tiết</t>
        </is>
      </c>
      <c r="E9251" s="15" t="n">
        <v>76601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32.23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21.10.2026</t>
        </is>
      </c>
      <c r="D9252" s="15" t="inlineStr">
        <is>
          <t>List Chi Tiết</t>
        </is>
      </c>
      <c r="E9252" s="15" t="n">
        <v>76602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32.23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21.10.2026</t>
        </is>
      </c>
      <c r="D9253" s="15" t="inlineStr">
        <is>
          <t>List Chi Tiết</t>
        </is>
      </c>
      <c r="E9253" s="15" t="n">
        <v>76603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32.23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21.10.2026</t>
        </is>
      </c>
      <c r="D9254" s="15" t="inlineStr">
        <is>
          <t>List Chi Tiết</t>
        </is>
      </c>
      <c r="E9254" s="15" t="n">
        <v>76604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16.11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21.10.2026</t>
        </is>
      </c>
      <c r="D9255" s="15" t="inlineStr">
        <is>
          <t>List Chi Tiết</t>
        </is>
      </c>
      <c r="E9255" s="15" t="n">
        <v>76605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16.11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21.10.2026</t>
        </is>
      </c>
      <c r="D9256" s="15" t="inlineStr">
        <is>
          <t>List Chi Tiết</t>
        </is>
      </c>
      <c r="E9256" s="15" t="n">
        <v>76606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21.10.2026</t>
        </is>
      </c>
      <c r="D9257" s="15" t="inlineStr">
        <is>
          <t>List Chi Tiết</t>
        </is>
      </c>
      <c r="E9257" s="15" t="n">
        <v>76607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5.22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21.10.2026</t>
        </is>
      </c>
      <c r="D9258" s="15" t="inlineStr">
        <is>
          <t>List Chi Tiết</t>
        </is>
      </c>
      <c r="E9258" s="15" t="n">
        <v>76608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32.23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21.10.2026</t>
        </is>
      </c>
      <c r="D9259" s="15" t="inlineStr">
        <is>
          <t>List Chi Tiết</t>
        </is>
      </c>
      <c r="E9259" s="15" t="n">
        <v>76609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21.10.2026</t>
        </is>
      </c>
      <c r="D9260" s="15" t="inlineStr">
        <is>
          <t>List Chi Tiết</t>
        </is>
      </c>
      <c r="E9260" s="15" t="n">
        <v>76610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32.23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21.10.2026</t>
        </is>
      </c>
      <c r="D9261" s="15" t="inlineStr">
        <is>
          <t>List Chi Tiết</t>
        </is>
      </c>
      <c r="E9261" s="15" t="n">
        <v>76611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21.10.2026</t>
        </is>
      </c>
      <c r="D9262" s="15" t="inlineStr">
        <is>
          <t>List Chi Tiết</t>
        </is>
      </c>
      <c r="E9262" s="15" t="n">
        <v>76612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16.11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21.10.2026</t>
        </is>
      </c>
      <c r="D9263" s="15" t="inlineStr">
        <is>
          <t>List Chi Tiết</t>
        </is>
      </c>
      <c r="E9263" s="15" t="n">
        <v>76613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16.11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21.10.2026</t>
        </is>
      </c>
      <c r="D9264" s="15" t="inlineStr">
        <is>
          <t>List Chi Tiết</t>
        </is>
      </c>
      <c r="E9264" s="15" t="n">
        <v>76614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21.10.2026</t>
        </is>
      </c>
      <c r="D9265" s="15" t="inlineStr">
        <is>
          <t>List Chi Tiết</t>
        </is>
      </c>
      <c r="E9265" s="15" t="n">
        <v>76615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5.22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21.10.2026</t>
        </is>
      </c>
      <c r="D9266" s="15" t="inlineStr">
        <is>
          <t>List Chi Tiết</t>
        </is>
      </c>
      <c r="E9266" s="15" t="n">
        <v>76616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16.11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21.10.2026</t>
        </is>
      </c>
      <c r="D9267" s="15" t="inlineStr">
        <is>
          <t>List Chi Tiết</t>
        </is>
      </c>
      <c r="E9267" s="15" t="n">
        <v>76617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48.34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21.10.2026</t>
        </is>
      </c>
      <c r="D9268" s="15" t="inlineStr">
        <is>
          <t>List Chi Tiết</t>
        </is>
      </c>
      <c r="E9268" s="15" t="n">
        <v>76618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16.11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21.10.2026</t>
        </is>
      </c>
      <c r="D9269" s="15" t="inlineStr">
        <is>
          <t>List Chi Tiết</t>
        </is>
      </c>
      <c r="E9269" s="15" t="n">
        <v>76619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16.11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21.10.2026</t>
        </is>
      </c>
      <c r="D9270" s="15" t="inlineStr">
        <is>
          <t>List Chi Tiết</t>
        </is>
      </c>
      <c r="E9270" s="15" t="n">
        <v>76620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10.44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21.10.2026</t>
        </is>
      </c>
      <c r="D9271" s="15" t="inlineStr">
        <is>
          <t>List Chi Tiết</t>
        </is>
      </c>
      <c r="E9271" s="15" t="n">
        <v>76621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5.22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21.10.2026</t>
        </is>
      </c>
      <c r="D9272" s="15" t="inlineStr">
        <is>
          <t>List Chi Tiết</t>
        </is>
      </c>
      <c r="E9272" s="15" t="n">
        <v>76622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5.22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21.10.2026</t>
        </is>
      </c>
      <c r="D9273" s="15" t="inlineStr">
        <is>
          <t>List Chi Tiết</t>
        </is>
      </c>
      <c r="E9273" s="15" t="n">
        <v>76623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48.34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21.10.2026</t>
        </is>
      </c>
      <c r="D9274" s="15" t="inlineStr">
        <is>
          <t>List Chi Tiết</t>
        </is>
      </c>
      <c r="E9274" s="15" t="n">
        <v>76624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5.22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21.10.2026</t>
        </is>
      </c>
      <c r="D9275" s="15" t="inlineStr">
        <is>
          <t>List Chi Tiết</t>
        </is>
      </c>
      <c r="E9275" s="15" t="n">
        <v>76625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10.44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21.10.2026</t>
        </is>
      </c>
      <c r="D9276" s="15" t="inlineStr">
        <is>
          <t>List Chi Tiết</t>
        </is>
      </c>
      <c r="E9276" s="15" t="n">
        <v>76626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5.22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21.10.2026</t>
        </is>
      </c>
      <c r="D9277" s="15" t="inlineStr">
        <is>
          <t>List Chi Tiết</t>
        </is>
      </c>
      <c r="E9277" s="15" t="n">
        <v>76627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5.22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21.10.2026</t>
        </is>
      </c>
      <c r="D9278" s="15" t="inlineStr">
        <is>
          <t>List Chi Tiết</t>
        </is>
      </c>
      <c r="E9278" s="15" t="n">
        <v>76628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26.09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21.10.2026</t>
        </is>
      </c>
      <c r="D9279" s="15" t="inlineStr">
        <is>
          <t>List Chi Tiết</t>
        </is>
      </c>
      <c r="E9279" s="15" t="n">
        <v>76629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8.06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21.10.2026</t>
        </is>
      </c>
      <c r="D9280" s="15" t="inlineStr">
        <is>
          <t>List Chi Tiết</t>
        </is>
      </c>
      <c r="E9280" s="15" t="n">
        <v>76630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8.06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21.10.2026</t>
        </is>
      </c>
      <c r="D9281" s="15" t="inlineStr">
        <is>
          <t>List Chi Tiết</t>
        </is>
      </c>
      <c r="E9281" s="15" t="n">
        <v>76631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4.95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21.10.2026</t>
        </is>
      </c>
      <c r="D9282" s="15" t="inlineStr">
        <is>
          <t>List Chi Tiết</t>
        </is>
      </c>
      <c r="E9282" s="15" t="n">
        <v>76632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21.10.2026</t>
        </is>
      </c>
      <c r="D9283" s="15" t="inlineStr">
        <is>
          <t>List Chi Tiết</t>
        </is>
      </c>
      <c r="E9283" s="15" t="n">
        <v>76633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4.95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21.10.2026</t>
        </is>
      </c>
      <c r="D9284" s="15" t="inlineStr">
        <is>
          <t>List Chi Tiết</t>
        </is>
      </c>
      <c r="E9284" s="15" t="n">
        <v>76634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10.44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21.10.2026</t>
        </is>
      </c>
      <c r="D9285" s="15" t="inlineStr">
        <is>
          <t>List Chi Tiết</t>
        </is>
      </c>
      <c r="E9285" s="15" t="n">
        <v>76635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8.06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21.10.2026</t>
        </is>
      </c>
      <c r="D9286" s="15" t="inlineStr">
        <is>
          <t>List Chi Tiết</t>
        </is>
      </c>
      <c r="E9286" s="15" t="n">
        <v>76636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24.17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21.10.2026</t>
        </is>
      </c>
      <c r="D9287" s="15" t="inlineStr">
        <is>
          <t>List Chi Tiết</t>
        </is>
      </c>
      <c r="E9287" s="15" t="n">
        <v>76637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21.10.2026</t>
        </is>
      </c>
      <c r="D9288" s="15" t="inlineStr">
        <is>
          <t>List Chi Tiết</t>
        </is>
      </c>
      <c r="E9288" s="15" t="n">
        <v>76638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4.95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21.10.2026</t>
        </is>
      </c>
      <c r="D9289" s="15" t="inlineStr">
        <is>
          <t>List Chi Tiết</t>
        </is>
      </c>
      <c r="E9289" s="15" t="n">
        <v>76639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10.44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21.10.2026</t>
        </is>
      </c>
      <c r="D9290" s="15" t="inlineStr">
        <is>
          <t>List Chi Tiết</t>
        </is>
      </c>
      <c r="E9290" s="15" t="n">
        <v>76640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4.95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21.10.2026</t>
        </is>
      </c>
      <c r="D9291" s="15" t="inlineStr">
        <is>
          <t>List Chi Tiết</t>
        </is>
      </c>
      <c r="E9291" s="15" t="n">
        <v>76641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10.44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21.10.2026</t>
        </is>
      </c>
      <c r="D9292" s="15" t="inlineStr">
        <is>
          <t>List Chi Tiết</t>
        </is>
      </c>
      <c r="E9292" s="15" t="n">
        <v>76642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9.9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21.10.2026</t>
        </is>
      </c>
      <c r="D9293" s="15" t="inlineStr">
        <is>
          <t>List Chi Tiết</t>
        </is>
      </c>
      <c r="E9293" s="15" t="n">
        <v>76643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10.44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21.10.2026</t>
        </is>
      </c>
      <c r="D9294" s="15" t="inlineStr">
        <is>
          <t>List Chi Tiết</t>
        </is>
      </c>
      <c r="E9294" s="15" t="n">
        <v>76644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4.95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21.10.2026</t>
        </is>
      </c>
      <c r="D9295" s="15" t="inlineStr">
        <is>
          <t>List Chi Tiết</t>
        </is>
      </c>
      <c r="E9295" s="15" t="n">
        <v>76645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10.44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21.10.2026</t>
        </is>
      </c>
      <c r="D9296" s="15" t="inlineStr">
        <is>
          <t>List Chi Tiết</t>
        </is>
      </c>
      <c r="E9296" s="15" t="n">
        <v>76646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16.11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21.10.2026</t>
        </is>
      </c>
      <c r="D9297" s="15" t="inlineStr">
        <is>
          <t>List Chi Tiết</t>
        </is>
      </c>
      <c r="E9297" s="15" t="n">
        <v>76647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21.10.2026</t>
        </is>
      </c>
      <c r="D9298" s="15" t="inlineStr">
        <is>
          <t>List Chi Tiết</t>
        </is>
      </c>
      <c r="E9298" s="15" t="n">
        <v>76648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21.10.2026</t>
        </is>
      </c>
      <c r="D9299" s="15" t="inlineStr">
        <is>
          <t>List Chi Tiết</t>
        </is>
      </c>
      <c r="E9299" s="15" t="n">
        <v>76649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19.81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21.10.2026</t>
        </is>
      </c>
      <c r="D9300" s="15" t="inlineStr">
        <is>
          <t>List Chi Tiết</t>
        </is>
      </c>
      <c r="E9300" s="15" t="n">
        <v>76650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31.31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21.10.2026</t>
        </is>
      </c>
      <c r="D9301" s="15" t="inlineStr">
        <is>
          <t>List Chi Tiết</t>
        </is>
      </c>
      <c r="E9301" s="15" t="n">
        <v>76651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4.95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21.10.2026</t>
        </is>
      </c>
      <c r="D9302" s="15" t="inlineStr">
        <is>
          <t>List Chi Tiết</t>
        </is>
      </c>
      <c r="E9302" s="15" t="n">
        <v>76652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5.22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21.10.2026</t>
        </is>
      </c>
      <c r="D9303" s="15" t="inlineStr">
        <is>
          <t>List Chi Tiết</t>
        </is>
      </c>
      <c r="E9303" s="15" t="n">
        <v>76653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16.11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21.10.2026</t>
        </is>
      </c>
      <c r="D9304" s="15" t="inlineStr">
        <is>
          <t>List Chi Tiết</t>
        </is>
      </c>
      <c r="E9304" s="15" t="n">
        <v>76654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16.11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21.10.2026</t>
        </is>
      </c>
      <c r="D9305" s="15" t="inlineStr">
        <is>
          <t>List Chi Tiết</t>
        </is>
      </c>
      <c r="E9305" s="15" t="n">
        <v>76655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4.95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21.10.2026</t>
        </is>
      </c>
      <c r="D9306" s="15" t="inlineStr">
        <is>
          <t>List Chi Tiết</t>
        </is>
      </c>
      <c r="E9306" s="15" t="n">
        <v>76656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21.10.2026</t>
        </is>
      </c>
      <c r="D9307" s="15" t="inlineStr">
        <is>
          <t>List Chi Tiết</t>
        </is>
      </c>
      <c r="E9307" s="15" t="n">
        <v>76657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9.9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21.10.2026</t>
        </is>
      </c>
      <c r="D9308" s="15" t="inlineStr">
        <is>
          <t>List Chi Tiết</t>
        </is>
      </c>
      <c r="E9308" s="15" t="n">
        <v>76658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21.10.2026</t>
        </is>
      </c>
      <c r="D9309" s="15" t="inlineStr">
        <is>
          <t>List Chi Tiết</t>
        </is>
      </c>
      <c r="E9309" s="15" t="n">
        <v>76659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8.06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21.10.2026</t>
        </is>
      </c>
      <c r="D9310" s="15" t="inlineStr">
        <is>
          <t>List Chi Tiết</t>
        </is>
      </c>
      <c r="E9310" s="15" t="n">
        <v>76660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5.22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21.10.2026</t>
        </is>
      </c>
      <c r="D9311" s="15" t="inlineStr">
        <is>
          <t>List Chi Tiết</t>
        </is>
      </c>
      <c r="E9311" s="15" t="n">
        <v>76661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5.22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21.10.2026</t>
        </is>
      </c>
      <c r="D9312" s="15" t="inlineStr">
        <is>
          <t>List Chi Tiết</t>
        </is>
      </c>
      <c r="E9312" s="15" t="n">
        <v>76662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20.87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21.10.2026</t>
        </is>
      </c>
      <c r="D9313" s="15" t="inlineStr">
        <is>
          <t>List Chi Tiết</t>
        </is>
      </c>
      <c r="E9313" s="15" t="n">
        <v>76663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10.44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21.10.2026</t>
        </is>
      </c>
      <c r="D9314" s="15" t="inlineStr">
        <is>
          <t>List Chi Tiết</t>
        </is>
      </c>
      <c r="E9314" s="15" t="n">
        <v>76664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10.44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21.10.2026</t>
        </is>
      </c>
      <c r="D9315" s="15" t="inlineStr">
        <is>
          <t>List Chi Tiết</t>
        </is>
      </c>
      <c r="E9315" s="15" t="n">
        <v>76665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5.22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21.10.2026</t>
        </is>
      </c>
      <c r="D9316" s="15" t="inlineStr">
        <is>
          <t>List Chi Tiết</t>
        </is>
      </c>
      <c r="E9316" s="15" t="n">
        <v>76666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10.44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21.10.2026</t>
        </is>
      </c>
      <c r="D9317" s="15" t="inlineStr">
        <is>
          <t>List Chi Tiết</t>
        </is>
      </c>
      <c r="E9317" s="15" t="n">
        <v>76667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10.44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21.10.2026</t>
        </is>
      </c>
      <c r="D9318" s="15" t="inlineStr">
        <is>
          <t>List Chi Tiết</t>
        </is>
      </c>
      <c r="E9318" s="15" t="n">
        <v>76668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10.44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21.10.2026</t>
        </is>
      </c>
      <c r="D9319" s="15" t="inlineStr">
        <is>
          <t>List Chi Tiết</t>
        </is>
      </c>
      <c r="E9319" s="15" t="n">
        <v>76669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10.44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21.10.2026</t>
        </is>
      </c>
      <c r="D9320" s="15" t="inlineStr">
        <is>
          <t>List Chi Tiết</t>
        </is>
      </c>
      <c r="E9320" s="15" t="n">
        <v>76670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4.95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21.10.2026</t>
        </is>
      </c>
      <c r="D9321" s="15" t="inlineStr">
        <is>
          <t>List Chi Tiết</t>
        </is>
      </c>
      <c r="E9321" s="15" t="n">
        <v>76671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16.11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21.10.2026</t>
        </is>
      </c>
      <c r="D9322" s="15" t="inlineStr">
        <is>
          <t>List Chi Tiết</t>
        </is>
      </c>
      <c r="E9322" s="15" t="n">
        <v>76672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16.11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21.10.2026</t>
        </is>
      </c>
      <c r="D9323" s="15" t="inlineStr">
        <is>
          <t>List Chi Tiết</t>
        </is>
      </c>
      <c r="E9323" s="15" t="n">
        <v>76673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21.10.2026</t>
        </is>
      </c>
      <c r="D9324" s="15" t="inlineStr">
        <is>
          <t>List Chi Tiết</t>
        </is>
      </c>
      <c r="E9324" s="15" t="n">
        <v>76674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32.23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21.10.2026</t>
        </is>
      </c>
      <c r="D9325" s="15" t="inlineStr">
        <is>
          <t>List Chi Tiết</t>
        </is>
      </c>
      <c r="E9325" s="15" t="n">
        <v>76675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16.11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21.10.2026</t>
        </is>
      </c>
      <c r="D9326" s="15" t="inlineStr">
        <is>
          <t>List Chi Tiết</t>
        </is>
      </c>
      <c r="E9326" s="15" t="n">
        <v>76676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21.10.2026</t>
        </is>
      </c>
      <c r="D9327" s="15" t="inlineStr">
        <is>
          <t>List Chi Tiết</t>
        </is>
      </c>
      <c r="E9327" s="15" t="n">
        <v>76677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21.10.2026</t>
        </is>
      </c>
      <c r="D9328" s="15" t="inlineStr">
        <is>
          <t>List Chi Tiết</t>
        </is>
      </c>
      <c r="E9328" s="15" t="n">
        <v>76678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32.23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21.10.2026</t>
        </is>
      </c>
      <c r="D9329" s="15" t="inlineStr">
        <is>
          <t>List Chi Tiết</t>
        </is>
      </c>
      <c r="E9329" s="15" t="n">
        <v>76679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4.95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21.10.2026</t>
        </is>
      </c>
      <c r="D9330" s="15" t="inlineStr">
        <is>
          <t>List Chi Tiết</t>
        </is>
      </c>
      <c r="E9330" s="15" t="n">
        <v>76680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34.66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21.10.2026</t>
        </is>
      </c>
      <c r="D9331" s="15" t="inlineStr">
        <is>
          <t>List Chi Tiết</t>
        </is>
      </c>
      <c r="E9331" s="15" t="n">
        <v>76681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15.66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21.10.2026</t>
        </is>
      </c>
      <c r="D9332" s="15" t="inlineStr">
        <is>
          <t>List Chi Tiết</t>
        </is>
      </c>
      <c r="E9332" s="15" t="n">
        <v>76682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9.9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21.10.2026</t>
        </is>
      </c>
      <c r="D9333" s="15" t="inlineStr">
        <is>
          <t>List Chi Tiết</t>
        </is>
      </c>
      <c r="E9333" s="15" t="n">
        <v>76683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5.22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21.10.2026</t>
        </is>
      </c>
      <c r="D9334" s="15" t="inlineStr">
        <is>
          <t>List Chi Tiết</t>
        </is>
      </c>
      <c r="E9334" s="15" t="n">
        <v>76684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24.17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21.10.2026</t>
        </is>
      </c>
      <c r="D9335" s="15" t="inlineStr">
        <is>
          <t>List Chi Tiết</t>
        </is>
      </c>
      <c r="E9335" s="15" t="n">
        <v>76685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64.45999999999999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21.10.2026</t>
        </is>
      </c>
      <c r="D9336" s="15" t="inlineStr">
        <is>
          <t>List Chi Tiết</t>
        </is>
      </c>
      <c r="E9336" s="15" t="n">
        <v>76686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16.11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21.10.2026</t>
        </is>
      </c>
      <c r="D9337" s="15" t="inlineStr">
        <is>
          <t>List Chi Tiết</t>
        </is>
      </c>
      <c r="E9337" s="15" t="n">
        <v>76687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16.11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21.10.2026</t>
        </is>
      </c>
      <c r="D9338" s="15" t="inlineStr">
        <is>
          <t>List Chi Tiết</t>
        </is>
      </c>
      <c r="E9338" s="15" t="n">
        <v>76688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8.06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21.10.2026</t>
        </is>
      </c>
      <c r="D9339" s="15" t="inlineStr">
        <is>
          <t>List Chi Tiết</t>
        </is>
      </c>
      <c r="E9339" s="15" t="n">
        <v>76689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9.9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21.10.2026</t>
        </is>
      </c>
      <c r="D9340" s="15" t="inlineStr">
        <is>
          <t>List Chi Tiết</t>
        </is>
      </c>
      <c r="E9340" s="15" t="n">
        <v>76690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32.23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21.10.2026</t>
        </is>
      </c>
      <c r="D9341" s="15" t="inlineStr">
        <is>
          <t>List Chi Tiết</t>
        </is>
      </c>
      <c r="E9341" s="15" t="n">
        <v>76691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21.10.2026</t>
        </is>
      </c>
      <c r="D9342" s="15" t="inlineStr">
        <is>
          <t>List Chi Tiết</t>
        </is>
      </c>
      <c r="E9342" s="15" t="n">
        <v>76692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4.95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21.10.2026</t>
        </is>
      </c>
      <c r="D9343" s="15" t="inlineStr">
        <is>
          <t>List Chi Tiết</t>
        </is>
      </c>
      <c r="E9343" s="15" t="n">
        <v>76693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4.95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21.10.2026</t>
        </is>
      </c>
      <c r="D9344" s="15" t="inlineStr">
        <is>
          <t>List Chi Tiết</t>
        </is>
      </c>
      <c r="E9344" s="15" t="n">
        <v>76694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4.95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21.10.2026</t>
        </is>
      </c>
      <c r="D9345" s="15" t="inlineStr">
        <is>
          <t>List Chi Tiết</t>
        </is>
      </c>
      <c r="E9345" s="15" t="n">
        <v>76695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4.95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21.10.2026</t>
        </is>
      </c>
      <c r="D9346" s="15" t="inlineStr">
        <is>
          <t>List Chi Tiết</t>
        </is>
      </c>
      <c r="E9346" s="15" t="n">
        <v>76696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8.06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21.10.2026</t>
        </is>
      </c>
      <c r="D9347" s="15" t="inlineStr">
        <is>
          <t>List Chi Tiết</t>
        </is>
      </c>
      <c r="E9347" s="15" t="n">
        <v>76697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4.95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21.10.2026</t>
        </is>
      </c>
      <c r="D9348" s="15" t="inlineStr">
        <is>
          <t>List Chi Tiết</t>
        </is>
      </c>
      <c r="E9348" s="15" t="n">
        <v>76698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21.10.2026</t>
        </is>
      </c>
      <c r="D9349" s="15" t="inlineStr">
        <is>
          <t>List Chi Tiết</t>
        </is>
      </c>
      <c r="E9349" s="15" t="n">
        <v>76699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5.22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21.10.2026</t>
        </is>
      </c>
      <c r="D9350" s="15" t="inlineStr">
        <is>
          <t>List Chi Tiết</t>
        </is>
      </c>
      <c r="E9350" s="15" t="n">
        <v>76700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16.11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21.10.2026</t>
        </is>
      </c>
      <c r="D9351" s="15" t="inlineStr">
        <is>
          <t>List Chi Tiết</t>
        </is>
      </c>
      <c r="E9351" s="15" t="n">
        <v>76701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9.9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21.10.2026</t>
        </is>
      </c>
      <c r="D9352" s="15" t="inlineStr">
        <is>
          <t>List Chi Tiết</t>
        </is>
      </c>
      <c r="E9352" s="15" t="n">
        <v>76702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9.9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21.10.2026</t>
        </is>
      </c>
      <c r="D9353" s="15" t="inlineStr">
        <is>
          <t>List Chi Tiết</t>
        </is>
      </c>
      <c r="E9353" s="15" t="n">
        <v>76703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8.06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21.10.2026</t>
        </is>
      </c>
      <c r="D9354" s="15" t="inlineStr">
        <is>
          <t>List Chi Tiết</t>
        </is>
      </c>
      <c r="E9354" s="15" t="n">
        <v>76704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5.22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21.10.2026</t>
        </is>
      </c>
      <c r="D9355" s="15" t="inlineStr">
        <is>
          <t>List Chi Tiết</t>
        </is>
      </c>
      <c r="E9355" s="15" t="n">
        <v>76705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21.10.2026</t>
        </is>
      </c>
      <c r="D9356" s="15" t="inlineStr">
        <is>
          <t>List Chi Tiết</t>
        </is>
      </c>
      <c r="E9356" s="15" t="n">
        <v>76706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16.11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21.10.2026</t>
        </is>
      </c>
      <c r="D9357" s="15" t="inlineStr">
        <is>
          <t>List Chi Tiết</t>
        </is>
      </c>
      <c r="E9357" s="15" t="n">
        <v>76707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21.10.2026</t>
        </is>
      </c>
      <c r="D9358" s="15" t="inlineStr">
        <is>
          <t>List Chi Tiết</t>
        </is>
      </c>
      <c r="E9358" s="15" t="n">
        <v>76708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4.95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21.10.2026</t>
        </is>
      </c>
      <c r="D9359" s="15" t="inlineStr">
        <is>
          <t>List Chi Tiết</t>
        </is>
      </c>
      <c r="E9359" s="15" t="n">
        <v>76709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16.11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21.10.2026</t>
        </is>
      </c>
      <c r="D9360" s="15" t="inlineStr">
        <is>
          <t>List Chi Tiết</t>
        </is>
      </c>
      <c r="E9360" s="15" t="n">
        <v>76710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4.95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21.10.2026</t>
        </is>
      </c>
      <c r="D9361" s="15" t="inlineStr">
        <is>
          <t>List Chi Tiết</t>
        </is>
      </c>
      <c r="E9361" s="15" t="n">
        <v>76711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4.95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21.10.2026</t>
        </is>
      </c>
      <c r="D9362" s="15" t="inlineStr">
        <is>
          <t>List Chi Tiết</t>
        </is>
      </c>
      <c r="E9362" s="15" t="n">
        <v>76712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4.95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21.10.2026</t>
        </is>
      </c>
      <c r="D9363" s="15" t="inlineStr">
        <is>
          <t>List Chi Tiết</t>
        </is>
      </c>
      <c r="E9363" s="15" t="n">
        <v>76713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5.22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21.10.2026</t>
        </is>
      </c>
      <c r="D9364" s="15" t="inlineStr">
        <is>
          <t>List Chi Tiết</t>
        </is>
      </c>
      <c r="E9364" s="15" t="n">
        <v>76714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4.95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21.10.2026</t>
        </is>
      </c>
      <c r="D9365" s="15" t="inlineStr">
        <is>
          <t>List Chi Tiết</t>
        </is>
      </c>
      <c r="E9365" s="15" t="n">
        <v>76715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5.22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21.10.2026</t>
        </is>
      </c>
      <c r="D9366" s="15" t="inlineStr">
        <is>
          <t>List Chi Tiết</t>
        </is>
      </c>
      <c r="E9366" s="15" t="n">
        <v>76716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5.22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21.10.2026</t>
        </is>
      </c>
      <c r="D9367" s="15" t="inlineStr">
        <is>
          <t>List Chi Tiết</t>
        </is>
      </c>
      <c r="E9367" s="15" t="n">
        <v>76717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5.22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21.10.2026</t>
        </is>
      </c>
      <c r="D9368" s="15" t="inlineStr">
        <is>
          <t>List Chi Tiết</t>
        </is>
      </c>
      <c r="E9368" s="15" t="n">
        <v>76718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16.11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21.10.2026</t>
        </is>
      </c>
      <c r="D9369" s="15" t="inlineStr">
        <is>
          <t>List Chi Tiết</t>
        </is>
      </c>
      <c r="E9369" s="15" t="n">
        <v>76719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4.95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21.10.2026</t>
        </is>
      </c>
      <c r="D9370" s="15" t="inlineStr">
        <is>
          <t>List Chi Tiết</t>
        </is>
      </c>
      <c r="E9370" s="15" t="n">
        <v>76720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21.10.2026</t>
        </is>
      </c>
      <c r="D9371" s="15" t="inlineStr">
        <is>
          <t>List Chi Tiết</t>
        </is>
      </c>
      <c r="E9371" s="15" t="n">
        <v>76721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21.10.2026</t>
        </is>
      </c>
      <c r="D9372" s="15" t="inlineStr">
        <is>
          <t>List Chi Tiết</t>
        </is>
      </c>
      <c r="E9372" s="15" t="n">
        <v>76722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21.10.2026</t>
        </is>
      </c>
      <c r="D9373" s="15" t="inlineStr">
        <is>
          <t>List Chi Tiết</t>
        </is>
      </c>
      <c r="E9373" s="15" t="n">
        <v>76723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21.10.2026</t>
        </is>
      </c>
      <c r="D9374" s="15" t="inlineStr">
        <is>
          <t>List Chi Tiết</t>
        </is>
      </c>
      <c r="E9374" s="15" t="n">
        <v>76724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5.22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21.10.2026</t>
        </is>
      </c>
      <c r="D9375" s="15" t="inlineStr">
        <is>
          <t>List Chi Tiết</t>
        </is>
      </c>
      <c r="E9375" s="15" t="n">
        <v>76725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21.10.2026</t>
        </is>
      </c>
      <c r="D9376" s="15" t="inlineStr">
        <is>
          <t>List Chi Tiết</t>
        </is>
      </c>
      <c r="E9376" s="15" t="n">
        <v>76726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8.06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21.10.2026</t>
        </is>
      </c>
      <c r="D9377" s="15" t="inlineStr">
        <is>
          <t>List Chi Tiết</t>
        </is>
      </c>
      <c r="E9377" s="15" t="n">
        <v>76727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8.06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21.10.2026</t>
        </is>
      </c>
      <c r="D9378" s="15" t="inlineStr">
        <is>
          <t>List Chi Tiết</t>
        </is>
      </c>
      <c r="E9378" s="15" t="n">
        <v>76728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5.22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21.10.2026</t>
        </is>
      </c>
      <c r="D9379" s="15" t="inlineStr">
        <is>
          <t>List Chi Tiết</t>
        </is>
      </c>
      <c r="E9379" s="15" t="n">
        <v>76729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8.06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21.10.2026</t>
        </is>
      </c>
      <c r="D9380" s="15" t="inlineStr">
        <is>
          <t>List Chi Tiết</t>
        </is>
      </c>
      <c r="E9380" s="15" t="n">
        <v>76730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9.9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21.10.2026</t>
        </is>
      </c>
      <c r="D9381" s="15" t="inlineStr">
        <is>
          <t>List Chi Tiết</t>
        </is>
      </c>
      <c r="E9381" s="15" t="n">
        <v>76731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4.95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21.10.2026</t>
        </is>
      </c>
      <c r="D9382" s="15" t="inlineStr">
        <is>
          <t>List Chi Tiết</t>
        </is>
      </c>
      <c r="E9382" s="15" t="n">
        <v>76732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16.11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21.10.2026</t>
        </is>
      </c>
      <c r="D9383" s="15" t="inlineStr">
        <is>
          <t>List Chi Tiết</t>
        </is>
      </c>
      <c r="E9383" s="15" t="n">
        <v>76733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4.95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21.10.2026</t>
        </is>
      </c>
      <c r="D9384" s="15" t="inlineStr">
        <is>
          <t>List Chi Tiết</t>
        </is>
      </c>
      <c r="E9384" s="15" t="n">
        <v>76734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16.11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21.10.2026</t>
        </is>
      </c>
      <c r="D9385" s="15" t="inlineStr">
        <is>
          <t>List Chi Tiết</t>
        </is>
      </c>
      <c r="E9385" s="15" t="n">
        <v>76735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16.11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21.10.2026</t>
        </is>
      </c>
      <c r="D9386" s="15" t="inlineStr">
        <is>
          <t>List Chi Tiết</t>
        </is>
      </c>
      <c r="E9386" s="15" t="n">
        <v>76736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5.22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21.10.2026</t>
        </is>
      </c>
      <c r="D9387" s="15" t="inlineStr">
        <is>
          <t>List Chi Tiết</t>
        </is>
      </c>
      <c r="E9387" s="15" t="n">
        <v>76737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4.95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21.10.2026</t>
        </is>
      </c>
      <c r="D9388" s="15" t="inlineStr">
        <is>
          <t>List Chi Tiết</t>
        </is>
      </c>
      <c r="E9388" s="15" t="n">
        <v>76738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4.95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21.10.2026</t>
        </is>
      </c>
      <c r="D9389" s="15" t="inlineStr">
        <is>
          <t>List Chi Tiết</t>
        </is>
      </c>
      <c r="E9389" s="15" t="n">
        <v>76739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10.44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21.10.2026</t>
        </is>
      </c>
      <c r="D9390" s="15" t="inlineStr">
        <is>
          <t>List Chi Tiết</t>
        </is>
      </c>
      <c r="E9390" s="15" t="n">
        <v>77945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2836.64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21.10.2026</t>
        </is>
      </c>
      <c r="D9391" s="15" t="inlineStr">
        <is>
          <t>List Chi Tiết</t>
        </is>
      </c>
      <c r="E9391" s="15" t="n">
        <v>77946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425.65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21.10.2026</t>
        </is>
      </c>
      <c r="D9392" s="15" t="inlineStr">
        <is>
          <t>List Chi Tiết</t>
        </is>
      </c>
      <c r="E9392" s="15" t="n">
        <v>77947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16.64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21.10.2026</t>
        </is>
      </c>
      <c r="D9393" s="15" t="inlineStr">
        <is>
          <t>List Chi Tiết</t>
        </is>
      </c>
      <c r="E9393" s="15" t="n">
        <v>77948</v>
      </c>
      <c r="F9393" s="15" t="inlineStr">
        <is>
          <t>VT-HV-TT-049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26/09/2026</t>
        </is>
      </c>
      <c r="J9393" s="15" t="inlineStr">
        <is>
          <t>26/09/2026</t>
        </is>
      </c>
      <c r="K9393" s="17" t="n">
        <v>154.93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21.10.2026</t>
        </is>
      </c>
      <c r="D9394" s="15" t="inlineStr">
        <is>
          <t>List Chi Tiết</t>
        </is>
      </c>
      <c r="E9394" s="15" t="n">
        <v>77949</v>
      </c>
      <c r="F9394" s="15" t="inlineStr">
        <is>
          <t>VT-HV-TT-049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26/09/2026</t>
        </is>
      </c>
      <c r="J9394" s="15" t="inlineStr">
        <is>
          <t>26/09/2026</t>
        </is>
      </c>
      <c r="K9394" s="17" t="n">
        <v>1701.98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21.10.2026</t>
        </is>
      </c>
      <c r="D9395" s="15" t="inlineStr">
        <is>
          <t>List Chi Tiết</t>
        </is>
      </c>
      <c r="E9395" s="15" t="n">
        <v>77950</v>
      </c>
      <c r="F9395" s="15" t="inlineStr">
        <is>
          <t>VT-HV-TT-049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26/09/2026</t>
        </is>
      </c>
      <c r="J9395" s="15" t="inlineStr">
        <is>
          <t>26/09/2026</t>
        </is>
      </c>
      <c r="K9395" s="17" t="n">
        <v>60.81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21.10.2026</t>
        </is>
      </c>
      <c r="D9396" s="15" t="inlineStr">
        <is>
          <t>List Chi Tiết</t>
        </is>
      </c>
      <c r="E9396" s="15" t="n">
        <v>77951</v>
      </c>
      <c r="F9396" s="15" t="inlineStr">
        <is>
          <t>VT-HV-TT-049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26/09/2026</t>
        </is>
      </c>
      <c r="J9396" s="15" t="inlineStr">
        <is>
          <t>26/09/2026</t>
        </is>
      </c>
      <c r="K9396" s="17" t="n">
        <v>83.20999999999999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21.10.2026</t>
        </is>
      </c>
      <c r="D9397" s="15" t="inlineStr">
        <is>
          <t>List Chi Tiết</t>
        </is>
      </c>
      <c r="E9397" s="15" t="n">
        <v>77952</v>
      </c>
      <c r="F9397" s="15" t="inlineStr">
        <is>
          <t>VT-HV-TT-049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26/09/2026</t>
        </is>
      </c>
      <c r="J9397" s="15" t="inlineStr">
        <is>
          <t>26/09/2026</t>
        </is>
      </c>
      <c r="K9397" s="17" t="n">
        <v>3.3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21.10.2026</t>
        </is>
      </c>
      <c r="D9398" s="15" t="inlineStr">
        <is>
          <t>List Chi Tiết</t>
        </is>
      </c>
      <c r="E9398" s="15" t="n">
        <v>77953</v>
      </c>
      <c r="F9398" s="15" t="inlineStr">
        <is>
          <t>VT-HV-TT-049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26/09/2026</t>
        </is>
      </c>
      <c r="J9398" s="15" t="inlineStr">
        <is>
          <t>26/09/2026</t>
        </is>
      </c>
      <c r="K9398" s="17" t="n">
        <v>475.42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21.10.2026</t>
        </is>
      </c>
      <c r="D9399" s="15" t="inlineStr">
        <is>
          <t>List Chi Tiết</t>
        </is>
      </c>
      <c r="E9399" s="15" t="n">
        <v>77954</v>
      </c>
      <c r="F9399" s="15" t="inlineStr">
        <is>
          <t>VT-HV-TT-049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26/09/2026</t>
        </is>
      </c>
      <c r="J9399" s="15" t="inlineStr">
        <is>
          <t>26/09/2026</t>
        </is>
      </c>
      <c r="K9399" s="17" t="n">
        <v>1141.51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21.10.2026</t>
        </is>
      </c>
      <c r="D9400" s="15" t="inlineStr">
        <is>
          <t>List Chi Tiết</t>
        </is>
      </c>
      <c r="E9400" s="15" t="n">
        <v>77955</v>
      </c>
      <c r="F9400" s="15" t="inlineStr">
        <is>
          <t>VT-HV-TT-049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26/09/2026</t>
        </is>
      </c>
      <c r="J9400" s="15" t="inlineStr">
        <is>
          <t>26/09/2026</t>
        </is>
      </c>
      <c r="K9400" s="17" t="n">
        <v>2290.01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21.10.2026</t>
        </is>
      </c>
      <c r="D9401" s="15" t="inlineStr">
        <is>
          <t>List Chi Tiết</t>
        </is>
      </c>
      <c r="E9401" s="15" t="n">
        <v>77956</v>
      </c>
      <c r="F9401" s="15" t="inlineStr">
        <is>
          <t>VT-HV-TT-049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26/09/2026</t>
        </is>
      </c>
      <c r="J9401" s="15" t="inlineStr">
        <is>
          <t>26/09/2026</t>
        </is>
      </c>
      <c r="K9401" s="17" t="n">
        <v>570.75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21.10.2026</t>
        </is>
      </c>
      <c r="D9402" s="15" t="inlineStr">
        <is>
          <t>List Chi Tiết</t>
        </is>
      </c>
      <c r="E9402" s="15" t="n">
        <v>77957</v>
      </c>
      <c r="F9402" s="15" t="inlineStr">
        <is>
          <t>VT-HV-TT-049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26/09/2026</t>
        </is>
      </c>
      <c r="J9402" s="15" t="inlineStr">
        <is>
          <t>26/09/2026</t>
        </is>
      </c>
      <c r="K9402" s="17" t="n">
        <v>763.34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21.10.2026</t>
        </is>
      </c>
      <c r="D9403" s="15" t="inlineStr">
        <is>
          <t>List Chi Tiết</t>
        </is>
      </c>
      <c r="E9403" s="15" t="n">
        <v>77959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12.29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21.10.2026</t>
        </is>
      </c>
      <c r="D9404" s="15" t="inlineStr">
        <is>
          <t>List Chi Tiết</t>
        </is>
      </c>
      <c r="E9404" s="15" t="n">
        <v>77960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16.71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21.10.2026</t>
        </is>
      </c>
      <c r="D9405" s="15" t="inlineStr">
        <is>
          <t>List Chi Tiết</t>
        </is>
      </c>
      <c r="E9405" s="15" t="n">
        <v>77961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15.28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21.10.2026</t>
        </is>
      </c>
      <c r="D9406" s="15" t="inlineStr">
        <is>
          <t>List Chi Tiết</t>
        </is>
      </c>
      <c r="E9406" s="15" t="n">
        <v>77962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7.81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21.10.2026</t>
        </is>
      </c>
      <c r="D9407" s="15" t="inlineStr">
        <is>
          <t>List Chi Tiết</t>
        </is>
      </c>
      <c r="E9407" s="15" t="n">
        <v>77963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5.12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21.10.2026</t>
        </is>
      </c>
      <c r="D9408" s="15" t="inlineStr">
        <is>
          <t>List Chi Tiết</t>
        </is>
      </c>
      <c r="E9408" s="15" t="n">
        <v>77964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15.36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21.10.2026</t>
        </is>
      </c>
      <c r="D9409" s="15" t="inlineStr">
        <is>
          <t>List Chi Tiết</t>
        </is>
      </c>
      <c r="E9409" s="15" t="n">
        <v>77965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4.11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21.10.2026</t>
        </is>
      </c>
      <c r="D9410" s="15" t="inlineStr">
        <is>
          <t>List Chi Tiết</t>
        </is>
      </c>
      <c r="E9410" s="15" t="n">
        <v>77966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14.87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21.10.2026</t>
        </is>
      </c>
      <c r="D9411" s="15" t="inlineStr">
        <is>
          <t>List Chi Tiết</t>
        </is>
      </c>
      <c r="E9411" s="15" t="n">
        <v>77967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7.34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21.10.2026</t>
        </is>
      </c>
      <c r="D9412" s="15" t="inlineStr">
        <is>
          <t>List Chi Tiết</t>
        </is>
      </c>
      <c r="E9412" s="15" t="n">
        <v>77968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0.47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21.10.2026</t>
        </is>
      </c>
      <c r="D9413" s="15" t="inlineStr">
        <is>
          <t>List Chi Tiết</t>
        </is>
      </c>
      <c r="E9413" s="15" t="n">
        <v>77986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182.02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21.10.2026</t>
        </is>
      </c>
      <c r="D9414" s="15" t="inlineStr">
        <is>
          <t>List Chi Tiết</t>
        </is>
      </c>
      <c r="E9414" s="15" t="n">
        <v>77987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15.36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21.10.2026</t>
        </is>
      </c>
      <c r="D9415" s="15" t="inlineStr">
        <is>
          <t>List Chi Tiết</t>
        </is>
      </c>
      <c r="E9415" s="15" t="n">
        <v>77988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15.36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21.10.2026</t>
        </is>
      </c>
      <c r="D9416" s="15" t="inlineStr">
        <is>
          <t>List Chi Tiết</t>
        </is>
      </c>
      <c r="E9416" s="15" t="n">
        <v>77989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15.36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21.10.2026</t>
        </is>
      </c>
      <c r="D9417" s="15" t="inlineStr">
        <is>
          <t>List Chi Tiết</t>
        </is>
      </c>
      <c r="E9417" s="15" t="n">
        <v>78028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8.369999999999999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21.10.2026</t>
        </is>
      </c>
      <c r="D9418" s="15" t="inlineStr">
        <is>
          <t>List Chi Tiết</t>
        </is>
      </c>
      <c r="E9418" s="15" t="n">
        <v>78029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4.46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21.10.2026</t>
        </is>
      </c>
      <c r="D9419" s="15" t="inlineStr">
        <is>
          <t>List Chi Tiết</t>
        </is>
      </c>
      <c r="E9419" s="15" t="n">
        <v>78030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3.85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21.10.2026</t>
        </is>
      </c>
      <c r="D9420" s="15" t="inlineStr">
        <is>
          <t>List Chi Tiết</t>
        </is>
      </c>
      <c r="E9420" s="15" t="n">
        <v>78031</v>
      </c>
      <c r="F9420" s="15" t="inlineStr">
        <is>
          <t>VT-HV-TT-050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15/09/2026</t>
        </is>
      </c>
      <c r="J9420" s="15" t="inlineStr">
        <is>
          <t>15/09/2026</t>
        </is>
      </c>
      <c r="K9420" s="17" t="n">
        <v>4.71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21.10.2026</t>
        </is>
      </c>
      <c r="D9421" s="15" t="inlineStr">
        <is>
          <t>List Chi Tiết</t>
        </is>
      </c>
      <c r="E9421" s="15" t="n">
        <v>78032</v>
      </c>
      <c r="F9421" s="15" t="inlineStr">
        <is>
          <t>VT-HV-TT-050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15/09/2026</t>
        </is>
      </c>
      <c r="J9421" s="15" t="inlineStr">
        <is>
          <t>15/09/2026</t>
        </is>
      </c>
      <c r="K9421" s="17" t="n">
        <v>6.12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21.10.2026</t>
        </is>
      </c>
      <c r="D9422" s="15" t="inlineStr">
        <is>
          <t>List Chi Tiết</t>
        </is>
      </c>
      <c r="E9422" s="15" t="n">
        <v>78033</v>
      </c>
      <c r="F9422" s="15" t="inlineStr">
        <is>
          <t>VT-HV-TT-050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15/09/2026</t>
        </is>
      </c>
      <c r="J9422" s="15" t="inlineStr">
        <is>
          <t>15/09/2026</t>
        </is>
      </c>
      <c r="K9422" s="17" t="n">
        <v>4.61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21.10.2026</t>
        </is>
      </c>
      <c r="D9423" s="15" t="inlineStr">
        <is>
          <t>List Chi Tiết</t>
        </is>
      </c>
      <c r="E9423" s="15" t="n">
        <v>78034</v>
      </c>
      <c r="F9423" s="15" t="inlineStr">
        <is>
          <t>VT-HV-TT-050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15/09/2026</t>
        </is>
      </c>
      <c r="J9423" s="15" t="inlineStr">
        <is>
          <t>15/09/2026</t>
        </is>
      </c>
      <c r="K9423" s="17" t="n">
        <v>11.67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21.10.2026</t>
        </is>
      </c>
      <c r="D9424" s="15" t="inlineStr">
        <is>
          <t>List Chi Tiết</t>
        </is>
      </c>
      <c r="E9424" s="15" t="n">
        <v>78035</v>
      </c>
      <c r="F9424" s="15" t="inlineStr">
        <is>
          <t>VT-HV-TT-050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15/09/2026</t>
        </is>
      </c>
      <c r="J9424" s="15" t="inlineStr">
        <is>
          <t>15/09/2026</t>
        </is>
      </c>
      <c r="K9424" s="17" t="n">
        <v>1.92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21.10.2026</t>
        </is>
      </c>
      <c r="D9425" s="15" t="inlineStr">
        <is>
          <t>List Chi Tiết</t>
        </is>
      </c>
      <c r="E9425" s="15" t="n">
        <v>78036</v>
      </c>
      <c r="F9425" s="15" t="inlineStr">
        <is>
          <t>VT-HV-TT-050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15/09/2026</t>
        </is>
      </c>
      <c r="J9425" s="15" t="inlineStr">
        <is>
          <t>15/09/2026</t>
        </is>
      </c>
      <c r="K9425" s="17" t="n">
        <v>0.93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21.10.2026</t>
        </is>
      </c>
      <c r="D9426" s="15" t="inlineStr">
        <is>
          <t>List Chi Tiết</t>
        </is>
      </c>
      <c r="E9426" s="15" t="n">
        <v>78037</v>
      </c>
      <c r="F9426" s="15" t="inlineStr">
        <is>
          <t>VT-HV-TT-050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15/09/2026</t>
        </is>
      </c>
      <c r="J9426" s="15" t="inlineStr">
        <is>
          <t>15/09/2026</t>
        </is>
      </c>
      <c r="K9426" s="17" t="n">
        <v>59.17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21.10.2026</t>
        </is>
      </c>
      <c r="D9427" s="15" t="inlineStr">
        <is>
          <t>List Chi Tiết</t>
        </is>
      </c>
      <c r="E9427" s="15" t="n">
        <v>78150</v>
      </c>
      <c r="F9427" s="15" t="inlineStr">
        <is>
          <t>VT-HV-TT-050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15/09/2026</t>
        </is>
      </c>
      <c r="J9427" s="15" t="inlineStr">
        <is>
          <t>15/09/2026</t>
        </is>
      </c>
      <c r="K9427" s="17" t="n">
        <v>875.39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21.10.2026</t>
        </is>
      </c>
      <c r="D9428" s="15" t="inlineStr">
        <is>
          <t>List Chi Tiết</t>
        </is>
      </c>
      <c r="E9428" s="15" t="n">
        <v>78151</v>
      </c>
      <c r="F9428" s="15" t="inlineStr">
        <is>
          <t>VT-HV-TT-050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15/09/2026</t>
        </is>
      </c>
      <c r="J9428" s="15" t="inlineStr">
        <is>
          <t>15/09/2026</t>
        </is>
      </c>
      <c r="K9428" s="17" t="n">
        <v>2051.07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21.10.2026</t>
        </is>
      </c>
      <c r="D9429" s="15" t="inlineStr">
        <is>
          <t>List Chi Tiết</t>
        </is>
      </c>
      <c r="E9429" s="15" t="n">
        <v>78152</v>
      </c>
      <c r="F9429" s="15" t="inlineStr">
        <is>
          <t>VT-HV-TT-050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15/09/2026</t>
        </is>
      </c>
      <c r="J9429" s="15" t="inlineStr">
        <is>
          <t>15/09/2026</t>
        </is>
      </c>
      <c r="K9429" s="17" t="n">
        <v>3777.58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21.10.2026</t>
        </is>
      </c>
      <c r="D9430" s="15" t="inlineStr">
        <is>
          <t>List Chi Tiết</t>
        </is>
      </c>
      <c r="E9430" s="15" t="n">
        <v>78201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0.19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21.10.2026</t>
        </is>
      </c>
      <c r="D9431" s="15" t="inlineStr">
        <is>
          <t>List Chi Tiết</t>
        </is>
      </c>
      <c r="E9431" s="15" t="n">
        <v>78202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0.51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21.10.2026</t>
        </is>
      </c>
      <c r="D9432" s="15" t="inlineStr">
        <is>
          <t>List Chi Tiết</t>
        </is>
      </c>
      <c r="E9432" s="15" t="n">
        <v>78203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0.19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21.10.2026</t>
        </is>
      </c>
      <c r="D9433" s="15" t="inlineStr">
        <is>
          <t>List Chi Tiết</t>
        </is>
      </c>
      <c r="E9433" s="15" t="n">
        <v>78204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0.51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21.10.2026</t>
        </is>
      </c>
      <c r="D9434" s="15" t="inlineStr">
        <is>
          <t>List Chi Tiết</t>
        </is>
      </c>
      <c r="E9434" s="15" t="n">
        <v>78205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1.49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21.10.2026</t>
        </is>
      </c>
      <c r="D9435" s="15" t="inlineStr">
        <is>
          <t>List Chi Tiết</t>
        </is>
      </c>
      <c r="E9435" s="15" t="n">
        <v>78206</v>
      </c>
      <c r="F9435" s="15" t="inlineStr">
        <is>
          <t>VT-CR-TT-016</t>
        </is>
      </c>
      <c r="G9435" s="15" t="inlineStr">
        <is>
          <t>10726-075 RMG CRANE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0.97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21.10.2026</t>
        </is>
      </c>
      <c r="D9436" s="15" t="inlineStr">
        <is>
          <t>List Chi Tiết</t>
        </is>
      </c>
      <c r="E9436" s="15" t="n">
        <v>78218</v>
      </c>
      <c r="F9436" s="15" t="inlineStr">
        <is>
          <t>VT-CR-TT-016</t>
        </is>
      </c>
      <c r="G9436" s="15" t="inlineStr">
        <is>
          <t>10726-075 RMG CRANE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21.21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21.10.2026</t>
        </is>
      </c>
      <c r="D9437" s="15" t="inlineStr">
        <is>
          <t>List Chi Tiết</t>
        </is>
      </c>
      <c r="E9437" s="15" t="n">
        <v>78219</v>
      </c>
      <c r="F9437" s="15" t="inlineStr">
        <is>
          <t>VT-CR-TT-016</t>
        </is>
      </c>
      <c r="G9437" s="15" t="inlineStr">
        <is>
          <t>10726-075 RMG CRANE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32.9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21.10.2026</t>
        </is>
      </c>
      <c r="D9438" s="15" t="inlineStr">
        <is>
          <t>List Chi Tiết</t>
        </is>
      </c>
      <c r="E9438" s="15" t="n">
        <v>78220</v>
      </c>
      <c r="F9438" s="15" t="inlineStr">
        <is>
          <t>VT-CR-TT-016</t>
        </is>
      </c>
      <c r="G9438" s="15" t="inlineStr">
        <is>
          <t>10726-075 RMG CRANE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8.23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21.10.2026</t>
        </is>
      </c>
      <c r="D9439" s="15" t="inlineStr">
        <is>
          <t>List Chi Tiết</t>
        </is>
      </c>
      <c r="E9439" s="15" t="n">
        <v>78221</v>
      </c>
      <c r="F9439" s="15" t="inlineStr">
        <is>
          <t>VT-CR-TT-016</t>
        </is>
      </c>
      <c r="G9439" s="15" t="inlineStr">
        <is>
          <t>10726-075 RMG CRANE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2.03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21.10.2026</t>
        </is>
      </c>
      <c r="D9440" s="15" t="inlineStr">
        <is>
          <t>List Chi Tiết</t>
        </is>
      </c>
      <c r="E9440" s="15" t="n">
        <v>78222</v>
      </c>
      <c r="F9440" s="15" t="inlineStr">
        <is>
          <t>VT-CR-TT-016</t>
        </is>
      </c>
      <c r="G9440" s="15" t="inlineStr">
        <is>
          <t>10726-075 RMG CRANE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2.03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21.10.2026</t>
        </is>
      </c>
      <c r="D9441" s="15" t="inlineStr">
        <is>
          <t>List Chi Tiết</t>
        </is>
      </c>
      <c r="E9441" s="15" t="n">
        <v>78223</v>
      </c>
      <c r="F9441" s="15" t="inlineStr">
        <is>
          <t>VT-CR-TT-016</t>
        </is>
      </c>
      <c r="G9441" s="15" t="inlineStr">
        <is>
          <t>10726-075 RMG CRANE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42.05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21.10.2026</t>
        </is>
      </c>
      <c r="D9442" s="15" t="inlineStr">
        <is>
          <t>List Chi Tiết</t>
        </is>
      </c>
      <c r="E9442" s="15" t="n">
        <v>78224</v>
      </c>
      <c r="F9442" s="15" t="inlineStr">
        <is>
          <t>VT-CR-TT-016</t>
        </is>
      </c>
      <c r="G9442" s="15" t="inlineStr">
        <is>
          <t>10726-075 RMG CRANE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42.05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21.10.2026</t>
        </is>
      </c>
      <c r="D9443" s="15" t="inlineStr">
        <is>
          <t>List Chi Tiết</t>
        </is>
      </c>
      <c r="E9443" s="15" t="n">
        <v>78225</v>
      </c>
      <c r="F9443" s="15" t="inlineStr">
        <is>
          <t>VT-CR-TT-016</t>
        </is>
      </c>
      <c r="G9443" s="15" t="inlineStr">
        <is>
          <t>10726-075 RMG CRANE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159.76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21.10.2026</t>
        </is>
      </c>
      <c r="D9444" s="15" t="inlineStr">
        <is>
          <t>List Chi Tiết</t>
        </is>
      </c>
      <c r="E9444" s="15" t="n">
        <v>78226</v>
      </c>
      <c r="F9444" s="15" t="inlineStr">
        <is>
          <t>VT-CR-TT-016</t>
        </is>
      </c>
      <c r="G9444" s="15" t="inlineStr">
        <is>
          <t>10726-075 RMG CRANE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159.8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21.10.2026</t>
        </is>
      </c>
      <c r="D9445" s="15" t="inlineStr">
        <is>
          <t>List Chi Tiết</t>
        </is>
      </c>
      <c r="E9445" s="15" t="n">
        <v>78275</v>
      </c>
      <c r="F9445" s="15" t="inlineStr">
        <is>
          <t>VT-HV-TT-053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30/09/2026</t>
        </is>
      </c>
      <c r="J9445" s="15" t="inlineStr">
        <is>
          <t>30/09/2026</t>
        </is>
      </c>
      <c r="K9445" s="17" t="n">
        <v>7.91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21.10.2026</t>
        </is>
      </c>
      <c r="D9446" s="15" t="inlineStr">
        <is>
          <t>List Chi Tiết</t>
        </is>
      </c>
      <c r="E9446" s="15" t="n">
        <v>78276</v>
      </c>
      <c r="F9446" s="15" t="inlineStr">
        <is>
          <t>VT-HV-TT-053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30/09/2026</t>
        </is>
      </c>
      <c r="J9446" s="15" t="inlineStr">
        <is>
          <t>30/09/2026</t>
        </is>
      </c>
      <c r="K9446" s="17" t="n">
        <v>15.69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21.10.2026</t>
        </is>
      </c>
      <c r="D9447" s="15" t="inlineStr">
        <is>
          <t>List Chi Tiết</t>
        </is>
      </c>
      <c r="E9447" s="15" t="n">
        <v>79913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39.19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21.10.2026</t>
        </is>
      </c>
      <c r="D9448" s="15" t="inlineStr">
        <is>
          <t>List Chi Tiết</t>
        </is>
      </c>
      <c r="E9448" s="15" t="n">
        <v>79914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12.38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21.10.2026</t>
        </is>
      </c>
      <c r="D9449" s="15" t="inlineStr">
        <is>
          <t>List Chi Tiết</t>
        </is>
      </c>
      <c r="E9449" s="15" t="n">
        <v>79915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9.289999999999999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21.10.2026</t>
        </is>
      </c>
      <c r="D9450" s="15" t="inlineStr">
        <is>
          <t>List Chi Tiết</t>
        </is>
      </c>
      <c r="E9450" s="15" t="n">
        <v>79916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4.9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21.10.2026</t>
        </is>
      </c>
      <c r="D9451" s="15" t="inlineStr">
        <is>
          <t>List Chi Tiết</t>
        </is>
      </c>
      <c r="E9451" s="15" t="n">
        <v>79917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1.06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21.10.2026</t>
        </is>
      </c>
      <c r="D9452" s="15" t="inlineStr">
        <is>
          <t>List Chi Tiết</t>
        </is>
      </c>
      <c r="E9452" s="15" t="n">
        <v>79918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5.86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21.10.2026</t>
        </is>
      </c>
      <c r="D9453" s="15" t="inlineStr">
        <is>
          <t>List Chi Tiết</t>
        </is>
      </c>
      <c r="E9453" s="15" t="n">
        <v>79919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8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21.10.2026</t>
        </is>
      </c>
      <c r="D9454" s="15" t="inlineStr">
        <is>
          <t>List Chi Tiết</t>
        </is>
      </c>
      <c r="E9454" s="15" t="n">
        <v>79920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58.93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21.10.2026</t>
        </is>
      </c>
      <c r="D9455" s="15" t="inlineStr">
        <is>
          <t>List Chi Tiết</t>
        </is>
      </c>
      <c r="E9455" s="15" t="n">
        <v>79921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55.86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21.10.2026</t>
        </is>
      </c>
      <c r="D9456" s="15" t="inlineStr">
        <is>
          <t>List Chi Tiết</t>
        </is>
      </c>
      <c r="E9456" s="15" t="n">
        <v>79922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3.03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21.10.2026</t>
        </is>
      </c>
      <c r="D9457" s="15" t="inlineStr">
        <is>
          <t>List Chi Tiết</t>
        </is>
      </c>
      <c r="E9457" s="15" t="n">
        <v>79923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53.88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21.10.2026</t>
        </is>
      </c>
      <c r="D9458" s="15" t="inlineStr">
        <is>
          <t>List Chi Tiết</t>
        </is>
      </c>
      <c r="E9458" s="15" t="n">
        <v>79924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0.79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21.10.2026</t>
        </is>
      </c>
      <c r="D9459" s="15" t="inlineStr">
        <is>
          <t>List Chi Tiết</t>
        </is>
      </c>
      <c r="E9459" s="15" t="n">
        <v>79925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5.86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21.10.2026</t>
        </is>
      </c>
      <c r="D9460" s="15" t="inlineStr">
        <is>
          <t>List Chi Tiết</t>
        </is>
      </c>
      <c r="E9460" s="15" t="n">
        <v>79926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7.28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21.10.2026</t>
        </is>
      </c>
      <c r="D9461" s="15" t="inlineStr">
        <is>
          <t>List Chi Tiết</t>
        </is>
      </c>
      <c r="E9461" s="15" t="n">
        <v>79927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51.57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21.10.2026</t>
        </is>
      </c>
      <c r="D9462" s="15" t="inlineStr">
        <is>
          <t>List Chi Tiết</t>
        </is>
      </c>
      <c r="E9462" s="15" t="n">
        <v>79928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39.57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21.10.2026</t>
        </is>
      </c>
      <c r="D9463" s="15" t="inlineStr">
        <is>
          <t>List Chi Tiết</t>
        </is>
      </c>
      <c r="E9463" s="15" t="n">
        <v>79929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4.1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21.10.2026</t>
        </is>
      </c>
      <c r="D9464" s="15" t="inlineStr">
        <is>
          <t>List Chi Tiết</t>
        </is>
      </c>
      <c r="E9464" s="15" t="n">
        <v>79930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63.68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21.10.2026</t>
        </is>
      </c>
      <c r="D9465" s="15" t="inlineStr">
        <is>
          <t>List Chi Tiết</t>
        </is>
      </c>
      <c r="E9465" s="15" t="n">
        <v>79931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0.53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21.10.2026</t>
        </is>
      </c>
      <c r="D9466" s="15" t="inlineStr">
        <is>
          <t>List Chi Tiết</t>
        </is>
      </c>
      <c r="E9466" s="15" t="n">
        <v>79932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2.93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21.10.2026</t>
        </is>
      </c>
      <c r="D9467" s="15" t="inlineStr">
        <is>
          <t>List Chi Tiết</t>
        </is>
      </c>
      <c r="E9467" s="15" t="n">
        <v>79933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2.96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21.10.2026</t>
        </is>
      </c>
      <c r="D9468" s="15" t="inlineStr">
        <is>
          <t>List Chi Tiết</t>
        </is>
      </c>
      <c r="E9468" s="15" t="n">
        <v>79934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3.18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21.10.2026</t>
        </is>
      </c>
      <c r="D9469" s="15" t="inlineStr">
        <is>
          <t>List Chi Tiết</t>
        </is>
      </c>
      <c r="E9469" s="15" t="n">
        <v>79935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3.23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21.10.2026</t>
        </is>
      </c>
      <c r="D9470" s="15" t="inlineStr">
        <is>
          <t>List Chi Tiết</t>
        </is>
      </c>
      <c r="E9470" s="15" t="n">
        <v>79936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58.93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21.10.2026</t>
        </is>
      </c>
      <c r="D9471" s="15" t="inlineStr">
        <is>
          <t>List Chi Tiết</t>
        </is>
      </c>
      <c r="E9471" s="15" t="n">
        <v>79937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55.86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21.10.2026</t>
        </is>
      </c>
      <c r="D9472" s="15" t="inlineStr">
        <is>
          <t>List Chi Tiết</t>
        </is>
      </c>
      <c r="E9472" s="15" t="n">
        <v>79938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2.05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21.10.2026</t>
        </is>
      </c>
      <c r="D9473" s="15" t="inlineStr">
        <is>
          <t>List Chi Tiết</t>
        </is>
      </c>
      <c r="E9473" s="15" t="n">
        <v>79939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78.37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21.10.2026</t>
        </is>
      </c>
      <c r="D9474" s="15" t="inlineStr">
        <is>
          <t>List Chi Tiết</t>
        </is>
      </c>
      <c r="E9474" s="15" t="n">
        <v>79940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0.53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21.10.2026</t>
        </is>
      </c>
      <c r="D9475" s="15" t="inlineStr">
        <is>
          <t>List Chi Tiết</t>
        </is>
      </c>
      <c r="E9475" s="15" t="n">
        <v>79941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2.93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21.10.2026</t>
        </is>
      </c>
      <c r="D9476" s="15" t="inlineStr">
        <is>
          <t>List Chi Tiết</t>
        </is>
      </c>
      <c r="E9476" s="15" t="n">
        <v>79942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2.96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21.10.2026</t>
        </is>
      </c>
      <c r="D9477" s="15" t="inlineStr">
        <is>
          <t>List Chi Tiết</t>
        </is>
      </c>
      <c r="E9477" s="15" t="n">
        <v>79943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3.18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21.10.2026</t>
        </is>
      </c>
      <c r="D9478" s="15" t="inlineStr">
        <is>
          <t>List Chi Tiết</t>
        </is>
      </c>
      <c r="E9478" s="15" t="n">
        <v>79944</v>
      </c>
      <c r="F9478" s="15" t="inlineStr">
        <is>
          <t>VT-S2-TT-082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1.62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21.10.2026</t>
        </is>
      </c>
      <c r="D9479" s="15" t="inlineStr">
        <is>
          <t>List Chi Tiết</t>
        </is>
      </c>
      <c r="E9479" s="15" t="n">
        <v>79945</v>
      </c>
      <c r="F9479" s="15" t="inlineStr">
        <is>
          <t>VT-S2-TT-082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78.58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21.10.2026</t>
        </is>
      </c>
      <c r="D9480" s="15" t="inlineStr">
        <is>
          <t>List Chi Tiết</t>
        </is>
      </c>
      <c r="E9480" s="15" t="n">
        <v>79946</v>
      </c>
      <c r="F9480" s="15" t="inlineStr">
        <is>
          <t>VT-S2-TT-082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74.48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21.10.2026</t>
        </is>
      </c>
      <c r="D9481" s="15" t="inlineStr">
        <is>
          <t>List Chi Tiết</t>
        </is>
      </c>
      <c r="E9481" s="15" t="n">
        <v>79947</v>
      </c>
      <c r="F9481" s="15" t="inlineStr">
        <is>
          <t>VT-S2-TT-082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3.03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21.10.2026</t>
        </is>
      </c>
      <c r="D9482" s="15" t="inlineStr">
        <is>
          <t>List Chi Tiết</t>
        </is>
      </c>
      <c r="E9482" s="15" t="n">
        <v>79948</v>
      </c>
      <c r="F9482" s="15" t="inlineStr">
        <is>
          <t>VT-S2-TT-082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29.39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21.10.2026</t>
        </is>
      </c>
      <c r="D9483" s="15" t="inlineStr">
        <is>
          <t>List Chi Tiết</t>
        </is>
      </c>
      <c r="E9483" s="15" t="n">
        <v>79949</v>
      </c>
      <c r="F9483" s="15" t="inlineStr">
        <is>
          <t>VT-S2-TT-082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4.64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21.10.2026</t>
        </is>
      </c>
      <c r="D9484" s="15" t="inlineStr">
        <is>
          <t>List Chi Tiết</t>
        </is>
      </c>
      <c r="E9484" s="15" t="n">
        <v>79950</v>
      </c>
      <c r="F9484" s="15" t="inlineStr">
        <is>
          <t>VT-S2-TT-082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0.4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21.10.2026</t>
        </is>
      </c>
      <c r="D9485" s="15" t="inlineStr">
        <is>
          <t>List Chi Tiết</t>
        </is>
      </c>
      <c r="E9485" s="15" t="n">
        <v>79951</v>
      </c>
      <c r="F9485" s="15" t="inlineStr">
        <is>
          <t>VT-S2-TT-082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1.09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21.10.2026</t>
        </is>
      </c>
      <c r="D9486" s="15" t="inlineStr">
        <is>
          <t>List Chi Tiết</t>
        </is>
      </c>
      <c r="E9486" s="15" t="n">
        <v>79952</v>
      </c>
      <c r="F9486" s="15" t="inlineStr">
        <is>
          <t>VT-S2-TT-082</t>
        </is>
      </c>
      <c r="G9486" s="15" t="inlineStr">
        <is>
          <t>10626-048 DG APEC S2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11.05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21.10.2026</t>
        </is>
      </c>
      <c r="D9487" s="15" t="inlineStr">
        <is>
          <t>List Chi Tiết</t>
        </is>
      </c>
      <c r="E9487" s="15" t="n">
        <v>79953</v>
      </c>
      <c r="F9487" s="15" t="inlineStr">
        <is>
          <t>VT-S2-TT-082</t>
        </is>
      </c>
      <c r="G9487" s="15" t="inlineStr">
        <is>
          <t>10626-048 DG APEC S2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24.44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21.10.2026</t>
        </is>
      </c>
      <c r="D9488" s="15" t="inlineStr">
        <is>
          <t>List Chi Tiết</t>
        </is>
      </c>
      <c r="E9488" s="15" t="n">
        <v>80454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47.06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21.10.2026</t>
        </is>
      </c>
      <c r="D9489" s="15" t="inlineStr">
        <is>
          <t>List Chi Tiết</t>
        </is>
      </c>
      <c r="E9489" s="15" t="n">
        <v>80455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7.98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21.10.2026</t>
        </is>
      </c>
      <c r="D9490" s="15" t="inlineStr">
        <is>
          <t>List Chi Tiết</t>
        </is>
      </c>
      <c r="E9490" s="15" t="n">
        <v>80456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153.96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21.10.2026</t>
        </is>
      </c>
      <c r="D9491" s="15" t="inlineStr">
        <is>
          <t>List Chi Tiết</t>
        </is>
      </c>
      <c r="E9491" s="15" t="n">
        <v>80457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182.18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21.10.2026</t>
        </is>
      </c>
      <c r="D9492" s="15" t="inlineStr">
        <is>
          <t>List Chi Tiết</t>
        </is>
      </c>
      <c r="E9492" s="15" t="n">
        <v>80458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95.14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21.10.2026</t>
        </is>
      </c>
      <c r="D9493" s="15" t="inlineStr">
        <is>
          <t>List Chi Tiết</t>
        </is>
      </c>
      <c r="E9493" s="15" t="n">
        <v>80459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86.38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21.10.2026</t>
        </is>
      </c>
      <c r="D9494" s="15" t="inlineStr">
        <is>
          <t>List Chi Tiết</t>
        </is>
      </c>
      <c r="E9494" s="15" t="n">
        <v>80460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22.22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21.10.2026</t>
        </is>
      </c>
      <c r="D9495" s="15" t="inlineStr">
        <is>
          <t>List Chi Tiết</t>
        </is>
      </c>
      <c r="E9495" s="15" t="n">
        <v>80461</v>
      </c>
      <c r="F9495" s="15" t="inlineStr">
        <is>
          <t>VT-HV-TT-054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51.32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21.10.2026</t>
        </is>
      </c>
      <c r="D9496" s="15" t="inlineStr">
        <is>
          <t>List Chi Tiết</t>
        </is>
      </c>
      <c r="E9496" s="15" t="n">
        <v>80462</v>
      </c>
      <c r="F9496" s="15" t="inlineStr">
        <is>
          <t>VT-HV-TT-054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91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21.10.2026</t>
        </is>
      </c>
      <c r="D9497" s="15" t="inlineStr">
        <is>
          <t>List Chi Tiết</t>
        </is>
      </c>
      <c r="E9497" s="15" t="n">
        <v>80463</v>
      </c>
      <c r="F9497" s="15" t="inlineStr">
        <is>
          <t>VT-HV-TT-054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206.74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21.10.2026</t>
        </is>
      </c>
      <c r="D9498" s="15" t="inlineStr">
        <is>
          <t>List Chi Tiết</t>
        </is>
      </c>
      <c r="E9498" s="15" t="n">
        <v>80464</v>
      </c>
      <c r="F9498" s="15" t="inlineStr">
        <is>
          <t>VT-HV-TT-054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137.44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21.10.2026</t>
        </is>
      </c>
      <c r="D9499" s="15" t="inlineStr">
        <is>
          <t>List Chi Tiết</t>
        </is>
      </c>
      <c r="E9499" s="15" t="n">
        <v>80465</v>
      </c>
      <c r="F9499" s="15" t="inlineStr">
        <is>
          <t>VT-HV-TT-054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95.14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21.10.2026</t>
        </is>
      </c>
      <c r="D9500" s="15" t="inlineStr">
        <is>
          <t>List Chi Tiết</t>
        </is>
      </c>
      <c r="E9500" s="15" t="n">
        <v>80475</v>
      </c>
      <c r="F9500" s="15" t="inlineStr">
        <is>
          <t>VT-HV-TT-054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650.33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21.10.2026</t>
        </is>
      </c>
      <c r="D9501" s="15" t="inlineStr">
        <is>
          <t>List Chi Tiết</t>
        </is>
      </c>
      <c r="E9501" s="15" t="n">
        <v>80476</v>
      </c>
      <c r="F9501" s="15" t="inlineStr">
        <is>
          <t>VT-HV-TT-054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262.12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21.10.2026</t>
        </is>
      </c>
      <c r="D9502" s="15" t="inlineStr">
        <is>
          <t>List Chi Tiết</t>
        </is>
      </c>
      <c r="E9502" s="15" t="n">
        <v>80477</v>
      </c>
      <c r="F9502" s="15" t="inlineStr">
        <is>
          <t>VT-HV-TT-054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1984.66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21.10.2026</t>
        </is>
      </c>
      <c r="D9503" s="15" t="inlineStr">
        <is>
          <t>List Chi Tiết</t>
        </is>
      </c>
      <c r="E9503" s="15" t="n">
        <v>80478</v>
      </c>
      <c r="F9503" s="15" t="inlineStr">
        <is>
          <t>VT-HV-TT-054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937.39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21.10.2026</t>
        </is>
      </c>
      <c r="D9504" s="15" t="inlineStr">
        <is>
          <t>List Chi Tiết</t>
        </is>
      </c>
      <c r="E9504" s="15" t="n">
        <v>80479</v>
      </c>
      <c r="F9504" s="15" t="inlineStr">
        <is>
          <t>VT-HV-TT-054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938.13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21.10.2026</t>
        </is>
      </c>
      <c r="D9505" s="15" t="inlineStr">
        <is>
          <t>List Chi Tiết</t>
        </is>
      </c>
      <c r="E9505" s="15" t="n">
        <v>80898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1.24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21.10.2026</t>
        </is>
      </c>
      <c r="D9506" s="15" t="inlineStr">
        <is>
          <t>List Chi Tiết</t>
        </is>
      </c>
      <c r="E9506" s="15" t="n">
        <v>80899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1.25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21.10.2026</t>
        </is>
      </c>
      <c r="D9507" s="15" t="inlineStr">
        <is>
          <t>List Chi Tiết</t>
        </is>
      </c>
      <c r="E9507" s="15" t="n">
        <v>80900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2.49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21.10.2026</t>
        </is>
      </c>
      <c r="D9508" s="15" t="inlineStr">
        <is>
          <t>List Chi Tiết</t>
        </is>
      </c>
      <c r="E9508" s="15" t="n">
        <v>80901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21.10.2026</t>
        </is>
      </c>
      <c r="D9509" s="15" t="inlineStr">
        <is>
          <t>List Chi Tiết</t>
        </is>
      </c>
      <c r="E9509" s="15" t="n">
        <v>80902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22.89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21.10.2026</t>
        </is>
      </c>
      <c r="D9510" s="15" t="inlineStr">
        <is>
          <t>List Chi Tiết</t>
        </is>
      </c>
      <c r="E9510" s="15" t="n">
        <v>80903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22.89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21.10.2026</t>
        </is>
      </c>
      <c r="D9511" s="15" t="inlineStr">
        <is>
          <t>List Chi Tiết</t>
        </is>
      </c>
      <c r="E9511" s="15" t="n">
        <v>80904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22.89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21.10.2026</t>
        </is>
      </c>
      <c r="D9512" s="15" t="inlineStr">
        <is>
          <t>List Chi Tiết</t>
        </is>
      </c>
      <c r="E9512" s="15" t="n">
        <v>80905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6.77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21.10.2026</t>
        </is>
      </c>
      <c r="D9513" s="15" t="inlineStr">
        <is>
          <t>List Chi Tiết</t>
        </is>
      </c>
      <c r="E9513" s="15" t="n">
        <v>80906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18.23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21.10.2026</t>
        </is>
      </c>
      <c r="D9514" s="15" t="inlineStr">
        <is>
          <t>List Chi Tiết</t>
        </is>
      </c>
      <c r="E9514" s="15" t="n">
        <v>80907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5.94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21.10.2026</t>
        </is>
      </c>
      <c r="D9515" s="15" t="inlineStr">
        <is>
          <t>List Chi Tiết</t>
        </is>
      </c>
      <c r="E9515" s="15" t="n">
        <v>80908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6.41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21.10.2026</t>
        </is>
      </c>
      <c r="D9516" s="15" t="inlineStr">
        <is>
          <t>List Chi Tiết</t>
        </is>
      </c>
      <c r="E9516" s="15" t="n">
        <v>80909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18.23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21.10.2026</t>
        </is>
      </c>
      <c r="D9517" s="15" t="inlineStr">
        <is>
          <t>List Chi Tiết</t>
        </is>
      </c>
      <c r="E9517" s="15" t="n">
        <v>80910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5.94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21.10.2026</t>
        </is>
      </c>
      <c r="D9518" s="15" t="inlineStr">
        <is>
          <t>List Chi Tiết</t>
        </is>
      </c>
      <c r="E9518" s="15" t="n">
        <v>80911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10.02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21.10.2026</t>
        </is>
      </c>
      <c r="D9519" s="15" t="inlineStr">
        <is>
          <t>List Chi Tiết</t>
        </is>
      </c>
      <c r="E9519" s="15" t="n">
        <v>80912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10.02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21.10.2026</t>
        </is>
      </c>
      <c r="D9520" s="15" t="inlineStr">
        <is>
          <t>List Chi Tiết</t>
        </is>
      </c>
      <c r="E9520" s="15" t="n">
        <v>80917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0.9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21.10.2026</t>
        </is>
      </c>
      <c r="D9521" s="15" t="inlineStr">
        <is>
          <t>List Chi Tiết</t>
        </is>
      </c>
      <c r="E9521" s="15" t="n">
        <v>80918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4.54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21.10.2026</t>
        </is>
      </c>
      <c r="D9522" s="15" t="inlineStr">
        <is>
          <t>List Chi Tiết</t>
        </is>
      </c>
      <c r="E9522" s="15" t="n">
        <v>80919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4.54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21.10.2026</t>
        </is>
      </c>
      <c r="D9523" s="15" t="inlineStr">
        <is>
          <t>List Chi Tiết</t>
        </is>
      </c>
      <c r="E9523" s="15" t="n">
        <v>80920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9.07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21.10.2026</t>
        </is>
      </c>
      <c r="D9524" s="15" t="inlineStr">
        <is>
          <t>List Chi Tiết</t>
        </is>
      </c>
      <c r="E9524" s="15" t="n">
        <v>80921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4.52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21.10.2026</t>
        </is>
      </c>
      <c r="D9525" s="15" t="inlineStr">
        <is>
          <t>List Chi Tiết</t>
        </is>
      </c>
      <c r="E9525" s="15" t="n">
        <v>80922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70.42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21.10.2026</t>
        </is>
      </c>
      <c r="D9526" s="15" t="inlineStr">
        <is>
          <t>List Chi Tiết</t>
        </is>
      </c>
      <c r="E9526" s="15" t="n">
        <v>80940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141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21.10.2026</t>
        </is>
      </c>
      <c r="D9527" s="15" t="inlineStr">
        <is>
          <t>List Chi Tiết</t>
        </is>
      </c>
      <c r="E9527" s="15" t="n">
        <v>80941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156.06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21.10.2026</t>
        </is>
      </c>
      <c r="D9528" s="15" t="inlineStr">
        <is>
          <t>List Chi Tiết</t>
        </is>
      </c>
      <c r="E9528" s="15" t="n">
        <v>80942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158.18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21.10.2026</t>
        </is>
      </c>
      <c r="D9529" s="15" t="inlineStr">
        <is>
          <t>List Chi Tiết</t>
        </is>
      </c>
      <c r="E9529" s="15" t="n">
        <v>80943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128.79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21.10.2026</t>
        </is>
      </c>
      <c r="D9530" s="15" t="inlineStr">
        <is>
          <t>List Chi Tiết</t>
        </is>
      </c>
      <c r="E9530" s="15" t="n">
        <v>80944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333.2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21.10.2026</t>
        </is>
      </c>
      <c r="D9531" s="15" t="inlineStr">
        <is>
          <t>List Chi Tiết</t>
        </is>
      </c>
      <c r="E9531" s="15" t="n">
        <v>80945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357.21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21.10.2026</t>
        </is>
      </c>
      <c r="D9532" s="15" t="inlineStr">
        <is>
          <t>List Chi Tiết</t>
        </is>
      </c>
      <c r="E9532" s="15" t="n">
        <v>80946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339.17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21.10.2026</t>
        </is>
      </c>
      <c r="D9533" s="15" t="inlineStr">
        <is>
          <t>List Chi Tiết</t>
        </is>
      </c>
      <c r="E9533" s="15" t="n">
        <v>80947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326.38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21.10.2026</t>
        </is>
      </c>
      <c r="D9534" s="15" t="inlineStr">
        <is>
          <t>List Chi Tiết</t>
        </is>
      </c>
      <c r="E9534" s="15" t="n">
        <v>80948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407.33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21.10.2026</t>
        </is>
      </c>
      <c r="D9535" s="15" t="inlineStr">
        <is>
          <t>List Chi Tiết</t>
        </is>
      </c>
      <c r="E9535" s="15" t="n">
        <v>80949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299.73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21.10.2026</t>
        </is>
      </c>
      <c r="D9536" s="15" t="inlineStr">
        <is>
          <t>List Chi Tiết</t>
        </is>
      </c>
      <c r="E9536" s="15" t="n">
        <v>80950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305.6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21.10.2026</t>
        </is>
      </c>
      <c r="D9537" s="15" t="inlineStr">
        <is>
          <t>List Chi Tiết</t>
        </is>
      </c>
      <c r="E9537" s="15" t="n">
        <v>80951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145.27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21.10.2026</t>
        </is>
      </c>
      <c r="D9538" s="15" t="inlineStr">
        <is>
          <t>List Chi Tiết</t>
        </is>
      </c>
      <c r="E9538" s="15" t="n">
        <v>80952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313.84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21.10.2026</t>
        </is>
      </c>
      <c r="D9539" s="15" t="inlineStr">
        <is>
          <t>List Chi Tiết</t>
        </is>
      </c>
      <c r="E9539" s="15" t="n">
        <v>80953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159.67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21.10.2026</t>
        </is>
      </c>
      <c r="D9540" s="15" t="inlineStr">
        <is>
          <t>List Chi Tiết</t>
        </is>
      </c>
      <c r="E9540" s="15" t="n">
        <v>80954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168.29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21.10.2026</t>
        </is>
      </c>
      <c r="D9541" s="15" t="inlineStr">
        <is>
          <t>List Chi Tiết</t>
        </is>
      </c>
      <c r="E9541" s="15" t="n">
        <v>81002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15/09/2026</t>
        </is>
      </c>
      <c r="J9541" s="15" t="inlineStr">
        <is>
          <t>15/09/2026</t>
        </is>
      </c>
      <c r="K9541" s="17" t="n">
        <v>11.11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21.10.2026</t>
        </is>
      </c>
      <c r="D9542" s="15" t="inlineStr">
        <is>
          <t>List Chi Tiết</t>
        </is>
      </c>
      <c r="E9542" s="15" t="n">
        <v>81003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15/09/2026</t>
        </is>
      </c>
      <c r="J9542" s="15" t="inlineStr">
        <is>
          <t>15/09/2026</t>
        </is>
      </c>
      <c r="K9542" s="17" t="n">
        <v>237.78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21.10.2026</t>
        </is>
      </c>
      <c r="D9543" s="15" t="inlineStr">
        <is>
          <t>List Chi Tiết</t>
        </is>
      </c>
      <c r="E9543" s="15" t="n">
        <v>81004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15/09/2026</t>
        </is>
      </c>
      <c r="J9543" s="15" t="inlineStr">
        <is>
          <t>15/09/2026</t>
        </is>
      </c>
      <c r="K9543" s="17" t="n">
        <v>241.39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21.10.2026</t>
        </is>
      </c>
      <c r="D9544" s="15" t="inlineStr">
        <is>
          <t>List Chi Tiết</t>
        </is>
      </c>
      <c r="E9544" s="15" t="n">
        <v>81005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15/09/2026</t>
        </is>
      </c>
      <c r="J9544" s="15" t="inlineStr">
        <is>
          <t>15/09/2026</t>
        </is>
      </c>
      <c r="K9544" s="17" t="n">
        <v>487.33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21.10.2026</t>
        </is>
      </c>
      <c r="D9545" s="15" t="inlineStr">
        <is>
          <t>List Chi Tiết</t>
        </is>
      </c>
      <c r="E9545" s="15" t="n">
        <v>81006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15/09/2026</t>
        </is>
      </c>
      <c r="J9545" s="15" t="inlineStr">
        <is>
          <t>15/09/2026</t>
        </is>
      </c>
      <c r="K9545" s="17" t="n">
        <v>201.51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21.10.2026</t>
        </is>
      </c>
      <c r="D9546" s="15" t="inlineStr">
        <is>
          <t>List Chi Tiết</t>
        </is>
      </c>
      <c r="E9546" s="15" t="n">
        <v>81007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15/09/2026</t>
        </is>
      </c>
      <c r="J9546" s="15" t="inlineStr">
        <is>
          <t>15/09/2026</t>
        </is>
      </c>
      <c r="K9546" s="17" t="n">
        <v>246.49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21.10.2026</t>
        </is>
      </c>
      <c r="D9547" s="15" t="inlineStr">
        <is>
          <t>List Chi Tiết</t>
        </is>
      </c>
      <c r="E9547" s="15" t="n">
        <v>81008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15/09/2026</t>
        </is>
      </c>
      <c r="J9547" s="15" t="inlineStr">
        <is>
          <t>15/09/2026</t>
        </is>
      </c>
      <c r="K9547" s="17" t="n">
        <v>1013.59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21.10.2026</t>
        </is>
      </c>
      <c r="D9548" s="15" t="inlineStr">
        <is>
          <t>List Chi Tiết</t>
        </is>
      </c>
      <c r="E9548" s="15" t="n">
        <v>81009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15/09/2026</t>
        </is>
      </c>
      <c r="J9548" s="15" t="inlineStr">
        <is>
          <t>15/09/2026</t>
        </is>
      </c>
      <c r="K9548" s="17" t="n">
        <v>324.77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21.10.2026</t>
        </is>
      </c>
      <c r="D9549" s="15" t="inlineStr">
        <is>
          <t>List Chi Tiết</t>
        </is>
      </c>
      <c r="E9549" s="15" t="n">
        <v>81010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15/09/2026</t>
        </is>
      </c>
      <c r="J9549" s="15" t="inlineStr">
        <is>
          <t>15/09/2026</t>
        </is>
      </c>
      <c r="K9549" s="17" t="n">
        <v>513.1900000000001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21.10.2026</t>
        </is>
      </c>
      <c r="D9550" s="15" t="inlineStr">
        <is>
          <t>List Chi Tiết</t>
        </is>
      </c>
      <c r="E9550" s="15" t="n">
        <v>81078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644.36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21.10.2026</t>
        </is>
      </c>
      <c r="D9551" s="15" t="inlineStr">
        <is>
          <t>List Chi Tiết</t>
        </is>
      </c>
      <c r="E9551" s="15" t="n">
        <v>81079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888.78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21.10.2026</t>
        </is>
      </c>
      <c r="D9552" s="15" t="inlineStr">
        <is>
          <t>List Chi Tiết</t>
        </is>
      </c>
      <c r="E9552" s="15" t="n">
        <v>81080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1749.29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21.10.2026</t>
        </is>
      </c>
      <c r="D9553" s="15" t="inlineStr">
        <is>
          <t>List Chi Tiết</t>
        </is>
      </c>
      <c r="E9553" s="15" t="n">
        <v>81081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286.14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21.10.2026</t>
        </is>
      </c>
      <c r="D9554" s="15" t="inlineStr">
        <is>
          <t>List Chi Tiết</t>
        </is>
      </c>
      <c r="E9554" s="15" t="n">
        <v>81082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614.66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21.10.2026</t>
        </is>
      </c>
      <c r="D9555" s="15" t="inlineStr">
        <is>
          <t>List Chi Tiết</t>
        </is>
      </c>
      <c r="E9555" s="15" t="n">
        <v>81083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847.4299999999999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21.10.2026</t>
        </is>
      </c>
      <c r="D9556" s="15" t="inlineStr">
        <is>
          <t>List Chi Tiết</t>
        </is>
      </c>
      <c r="E9556" s="15" t="n">
        <v>81084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143.42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21.10.2026</t>
        </is>
      </c>
      <c r="D9557" s="15" t="inlineStr">
        <is>
          <t>List Chi Tiết</t>
        </is>
      </c>
      <c r="E9557" s="15" t="n">
        <v>81085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394.9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21.10.2026</t>
        </is>
      </c>
      <c r="D9558" s="15" t="inlineStr">
        <is>
          <t>List Chi Tiết</t>
        </is>
      </c>
      <c r="E9558" s="15" t="n">
        <v>81086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394.9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21.10.2026</t>
        </is>
      </c>
      <c r="D9559" s="15" t="inlineStr">
        <is>
          <t>List Chi Tiết</t>
        </is>
      </c>
      <c r="E9559" s="15" t="n">
        <v>81087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252.93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21.10.2026</t>
        </is>
      </c>
      <c r="D9560" s="15" t="inlineStr">
        <is>
          <t>List Chi Tiết</t>
        </is>
      </c>
      <c r="E9560" s="15" t="n">
        <v>81088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140.14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21.10.2026</t>
        </is>
      </c>
      <c r="D9561" s="15" t="inlineStr">
        <is>
          <t>List Chi Tiết</t>
        </is>
      </c>
      <c r="E9561" s="15" t="n">
        <v>81089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1771.9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21.10.2026</t>
        </is>
      </c>
      <c r="D9562" s="15" t="inlineStr">
        <is>
          <t>List Chi Tiết</t>
        </is>
      </c>
      <c r="E9562" s="15" t="n">
        <v>81090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1229.31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21.10.2026</t>
        </is>
      </c>
      <c r="D9563" s="15" t="inlineStr">
        <is>
          <t>List Chi Tiết</t>
        </is>
      </c>
      <c r="E9563" s="15" t="n">
        <v>81091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430.26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21.10.2026</t>
        </is>
      </c>
      <c r="D9564" s="15" t="inlineStr">
        <is>
          <t>List Chi Tiết</t>
        </is>
      </c>
      <c r="E9564" s="15" t="n">
        <v>81092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64.61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21.10.2026</t>
        </is>
      </c>
      <c r="D9565" s="15" t="inlineStr">
        <is>
          <t>List Chi Tiết</t>
        </is>
      </c>
      <c r="E9565" s="15" t="n">
        <v>81093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1694.86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21.10.2026</t>
        </is>
      </c>
      <c r="D9566" s="15" t="inlineStr">
        <is>
          <t>List Chi Tiết</t>
        </is>
      </c>
      <c r="E9566" s="15" t="n">
        <v>81094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395.64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21.10.2026</t>
        </is>
      </c>
      <c r="D9567" s="15" t="inlineStr">
        <is>
          <t>List Chi Tiết</t>
        </is>
      </c>
      <c r="E9567" s="15" t="n">
        <v>81095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143.42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21.10.2026</t>
        </is>
      </c>
      <c r="D9568" s="15" t="inlineStr">
        <is>
          <t>List Chi Tiết</t>
        </is>
      </c>
      <c r="E9568" s="15" t="n">
        <v>81096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252.93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21.10.2026</t>
        </is>
      </c>
      <c r="D9569" s="15" t="inlineStr">
        <is>
          <t>List Chi Tiết</t>
        </is>
      </c>
      <c r="E9569" s="15" t="n">
        <v>81097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648.05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21.10.2026</t>
        </is>
      </c>
      <c r="D9570" s="15" t="inlineStr">
        <is>
          <t>List Chi Tiết</t>
        </is>
      </c>
      <c r="E9570" s="15" t="n">
        <v>81098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1787.73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21.10.2026</t>
        </is>
      </c>
      <c r="D9571" s="15" t="inlineStr">
        <is>
          <t>List Chi Tiết</t>
        </is>
      </c>
      <c r="E9571" s="15" t="n">
        <v>81099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21.10.2026</t>
        </is>
      </c>
      <c r="D9572" s="15" t="inlineStr">
        <is>
          <t>List Chi Tiết</t>
        </is>
      </c>
      <c r="E9572" s="15" t="n">
        <v>81100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716.0700000000001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21.10.2026</t>
        </is>
      </c>
      <c r="D9573" s="15" t="inlineStr">
        <is>
          <t>List Chi Tiết</t>
        </is>
      </c>
      <c r="E9573" s="15" t="n">
        <v>81101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143.42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21.10.2026</t>
        </is>
      </c>
      <c r="D9574" s="15" t="inlineStr">
        <is>
          <t>List Chi Tiết</t>
        </is>
      </c>
      <c r="E9574" s="15" t="n">
        <v>81102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349.25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21.10.2026</t>
        </is>
      </c>
      <c r="D9575" s="15" t="inlineStr">
        <is>
          <t>List Chi Tiết</t>
        </is>
      </c>
      <c r="E9575" s="15" t="n">
        <v>81103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362.65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21.10.2026</t>
        </is>
      </c>
      <c r="D9576" s="15" t="inlineStr">
        <is>
          <t>List Chi Tiết</t>
        </is>
      </c>
      <c r="E9576" s="15" t="n">
        <v>81104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155.42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21.10.2026</t>
        </is>
      </c>
      <c r="D9577" s="15" t="inlineStr">
        <is>
          <t>List Chi Tiết</t>
        </is>
      </c>
      <c r="E9577" s="15" t="n">
        <v>81105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699.13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21.10.2026</t>
        </is>
      </c>
      <c r="D9578" s="15" t="inlineStr">
        <is>
          <t>List Chi Tiết</t>
        </is>
      </c>
      <c r="E9578" s="15" t="n">
        <v>81106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143.42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21.10.2026</t>
        </is>
      </c>
      <c r="D9579" s="15" t="inlineStr">
        <is>
          <t>List Chi Tiết</t>
        </is>
      </c>
      <c r="E9579" s="15" t="n">
        <v>81107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799.0599999999999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21.10.2026</t>
        </is>
      </c>
      <c r="D9580" s="15" t="inlineStr">
        <is>
          <t>List Chi Tiết</t>
        </is>
      </c>
      <c r="E9580" s="15" t="n">
        <v>81108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642.3099999999999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21.10.2026</t>
        </is>
      </c>
      <c r="D9581" s="15" t="inlineStr">
        <is>
          <t>List Chi Tiết</t>
        </is>
      </c>
      <c r="E9581" s="15" t="n">
        <v>81109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317.06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21.10.2026</t>
        </is>
      </c>
      <c r="D9582" s="15" t="inlineStr">
        <is>
          <t>List Chi Tiết</t>
        </is>
      </c>
      <c r="E9582" s="15" t="n">
        <v>81110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51.81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21.10.2026</t>
        </is>
      </c>
      <c r="D9583" s="15" t="inlineStr">
        <is>
          <t>List Chi Tiết</t>
        </is>
      </c>
      <c r="E9583" s="15" t="n">
        <v>81111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51.81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21.10.2026</t>
        </is>
      </c>
      <c r="D9584" s="15" t="inlineStr">
        <is>
          <t>List Chi Tiết</t>
        </is>
      </c>
      <c r="E9584" s="15" t="n">
        <v>81112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497.51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21.10.2026</t>
        </is>
      </c>
      <c r="D9585" s="15" t="inlineStr">
        <is>
          <t>List Chi Tiết</t>
        </is>
      </c>
      <c r="E9585" s="15" t="n">
        <v>81113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64.61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21.10.2026</t>
        </is>
      </c>
      <c r="D9586" s="15" t="inlineStr">
        <is>
          <t>List Chi Tiết</t>
        </is>
      </c>
      <c r="E9586" s="15" t="n">
        <v>81114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64.61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21.10.2026</t>
        </is>
      </c>
      <c r="D9587" s="15" t="inlineStr">
        <is>
          <t>List Chi Tiết</t>
        </is>
      </c>
      <c r="E9587" s="15" t="n">
        <v>81162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16/09/2026</t>
        </is>
      </c>
      <c r="J9587" s="15" t="inlineStr">
        <is>
          <t>16/09/2026</t>
        </is>
      </c>
      <c r="K9587" s="17" t="n">
        <v>777.0700000000001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21.10.2026</t>
        </is>
      </c>
      <c r="D9588" s="15" t="inlineStr">
        <is>
          <t>List Chi Tiết</t>
        </is>
      </c>
      <c r="E9588" s="15" t="n">
        <v>81163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16/09/2026</t>
        </is>
      </c>
      <c r="J9588" s="15" t="inlineStr">
        <is>
          <t>16/09/2026</t>
        </is>
      </c>
      <c r="K9588" s="17" t="n">
        <v>777.0700000000001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21.10.2026</t>
        </is>
      </c>
      <c r="D9589" s="15" t="inlineStr">
        <is>
          <t>List Chi Tiết</t>
        </is>
      </c>
      <c r="E9589" s="15" t="n">
        <v>81164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16/09/2026</t>
        </is>
      </c>
      <c r="J9589" s="15" t="inlineStr">
        <is>
          <t>16/09/2026</t>
        </is>
      </c>
      <c r="K9589" s="17" t="n">
        <v>777.0700000000001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21.10.2026</t>
        </is>
      </c>
      <c r="D9590" s="15" t="inlineStr">
        <is>
          <t>List Chi Tiết</t>
        </is>
      </c>
      <c r="E9590" s="15" t="n">
        <v>81165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16/09/2026</t>
        </is>
      </c>
      <c r="J9590" s="15" t="inlineStr">
        <is>
          <t>16/09/2026</t>
        </is>
      </c>
      <c r="K9590" s="17" t="n">
        <v>777.0700000000001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21.10.2026</t>
        </is>
      </c>
      <c r="D9591" s="15" t="inlineStr">
        <is>
          <t>List Chi Tiết</t>
        </is>
      </c>
      <c r="E9591" s="15" t="n">
        <v>81166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16/09/2026</t>
        </is>
      </c>
      <c r="J9591" s="15" t="inlineStr">
        <is>
          <t>16/09/2026</t>
        </is>
      </c>
      <c r="K9591" s="17" t="n">
        <v>777.0700000000001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21.10.2026</t>
        </is>
      </c>
      <c r="D9592" s="15" t="inlineStr">
        <is>
          <t>List Chi Tiết</t>
        </is>
      </c>
      <c r="E9592" s="15" t="n">
        <v>81167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16/09/2026</t>
        </is>
      </c>
      <c r="J9592" s="15" t="inlineStr">
        <is>
          <t>16/09/2026</t>
        </is>
      </c>
      <c r="K9592" s="17" t="n">
        <v>388.54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21.10.2026</t>
        </is>
      </c>
      <c r="D9593" s="15" t="inlineStr">
        <is>
          <t>List Chi Tiết</t>
        </is>
      </c>
      <c r="E9593" s="15" t="n">
        <v>81168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651.37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21.10.2026</t>
        </is>
      </c>
      <c r="D9594" s="15" t="inlineStr">
        <is>
          <t>List Chi Tiết</t>
        </is>
      </c>
      <c r="E9594" s="15" t="n">
        <v>81169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21.10.2026</t>
        </is>
      </c>
      <c r="D9595" s="15" t="inlineStr">
        <is>
          <t>List Chi Tiết</t>
        </is>
      </c>
      <c r="E9595" s="15" t="n">
        <v>81170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563.1900000000001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21.10.2026</t>
        </is>
      </c>
      <c r="D9596" s="15" t="inlineStr">
        <is>
          <t>List Chi Tiết</t>
        </is>
      </c>
      <c r="E9596" s="15" t="n">
        <v>81171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18/09/2026</t>
        </is>
      </c>
      <c r="J9596" s="15" t="inlineStr">
        <is>
          <t>18/09/2026</t>
        </is>
      </c>
      <c r="K9596" s="17" t="n">
        <v>563.79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21.10.2026</t>
        </is>
      </c>
      <c r="D9597" s="15" t="inlineStr">
        <is>
          <t>List Chi Tiết</t>
        </is>
      </c>
      <c r="E9597" s="15" t="n">
        <v>81172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18/09/2026</t>
        </is>
      </c>
      <c r="J9597" s="15" t="inlineStr">
        <is>
          <t>18/09/2026</t>
        </is>
      </c>
      <c r="K9597" s="17" t="n">
        <v>8364.790000000001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21.10.2026</t>
        </is>
      </c>
      <c r="D9598" s="15" t="inlineStr">
        <is>
          <t>List Chi Tiết</t>
        </is>
      </c>
      <c r="E9598" s="15" t="n">
        <v>81173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18/09/2026</t>
        </is>
      </c>
      <c r="J9598" s="15" t="inlineStr">
        <is>
          <t>18/09/2026</t>
        </is>
      </c>
      <c r="K9598" s="17" t="n">
        <v>1005.07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21.10.2026</t>
        </is>
      </c>
      <c r="D9599" s="15" t="inlineStr">
        <is>
          <t>List Chi Tiết</t>
        </is>
      </c>
      <c r="E9599" s="15" t="n">
        <v>81174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18/09/2026</t>
        </is>
      </c>
      <c r="J9599" s="15" t="inlineStr">
        <is>
          <t>18/09/2026</t>
        </is>
      </c>
      <c r="K9599" s="17" t="n">
        <v>5076.17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21.10.2026</t>
        </is>
      </c>
      <c r="D9600" s="15" t="inlineStr">
        <is>
          <t>List Chi Tiết</t>
        </is>
      </c>
      <c r="E9600" s="15" t="n">
        <v>81175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18/09/2026</t>
        </is>
      </c>
      <c r="J9600" s="15" t="inlineStr">
        <is>
          <t>18/09/2026</t>
        </is>
      </c>
      <c r="K9600" s="17" t="n">
        <v>3944.44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21.10.2026</t>
        </is>
      </c>
      <c r="D9601" s="15" t="inlineStr">
        <is>
          <t>List Chi Tiết</t>
        </is>
      </c>
      <c r="E9601" s="15" t="n">
        <v>81176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18/09/2026</t>
        </is>
      </c>
      <c r="J9601" s="15" t="inlineStr">
        <is>
          <t>18/09/2026</t>
        </is>
      </c>
      <c r="K9601" s="17" t="n">
        <v>3499.24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21.10.2026</t>
        </is>
      </c>
      <c r="D9602" s="15" t="inlineStr">
        <is>
          <t>List Chi Tiết</t>
        </is>
      </c>
      <c r="E9602" s="15" t="n">
        <v>81199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18/09/2026</t>
        </is>
      </c>
      <c r="J9602" s="15" t="inlineStr">
        <is>
          <t>18/09/2026</t>
        </is>
      </c>
      <c r="K9602" s="17" t="n">
        <v>256.67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21.10.2026</t>
        </is>
      </c>
      <c r="D9603" s="15" t="inlineStr">
        <is>
          <t>List Chi Tiết</t>
        </is>
      </c>
      <c r="E9603" s="15" t="n">
        <v>81200</v>
      </c>
      <c r="F9603" s="15" t="inlineStr">
        <is>
          <t>VT-HV-TT-057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18/09/2026</t>
        </is>
      </c>
      <c r="J9603" s="15" t="inlineStr">
        <is>
          <t>18/09/2026</t>
        </is>
      </c>
      <c r="K9603" s="17" t="n">
        <v>156.1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21.10.2026</t>
        </is>
      </c>
      <c r="D9604" s="15" t="inlineStr">
        <is>
          <t>List Chi Tiết</t>
        </is>
      </c>
      <c r="E9604" s="15" t="n">
        <v>81201</v>
      </c>
      <c r="F9604" s="15" t="inlineStr">
        <is>
          <t>VT-HV-TT-057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18/09/2026</t>
        </is>
      </c>
      <c r="J9604" s="15" t="inlineStr">
        <is>
          <t>18/09/2026</t>
        </is>
      </c>
      <c r="K9604" s="17" t="n">
        <v>1734.68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21.10.2026</t>
        </is>
      </c>
      <c r="D9605" s="15" t="inlineStr">
        <is>
          <t>List Chi Tiết</t>
        </is>
      </c>
      <c r="E9605" s="15" t="n">
        <v>81202</v>
      </c>
      <c r="F9605" s="15" t="inlineStr">
        <is>
          <t>VT-HV-TT-057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18/09/2026</t>
        </is>
      </c>
      <c r="J9605" s="15" t="inlineStr">
        <is>
          <t>18/09/2026</t>
        </is>
      </c>
      <c r="K9605" s="17" t="n">
        <v>726.4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21.10.2026</t>
        </is>
      </c>
      <c r="D9606" s="15" t="inlineStr">
        <is>
          <t>List Chi Tiết</t>
        </is>
      </c>
      <c r="E9606" s="15" t="n">
        <v>81204</v>
      </c>
      <c r="F9606" s="15" t="inlineStr">
        <is>
          <t>VT-HV-TT-057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2318.8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21.10.2026</t>
        </is>
      </c>
      <c r="D9607" s="15" t="inlineStr">
        <is>
          <t>List Chi Tiết</t>
        </is>
      </c>
      <c r="E9607" s="15" t="n">
        <v>81205</v>
      </c>
      <c r="F9607" s="15" t="inlineStr">
        <is>
          <t>VT-HV-TT-057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901.23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21.10.2026</t>
        </is>
      </c>
      <c r="D9608" s="15" t="inlineStr">
        <is>
          <t>List Chi Tiết</t>
        </is>
      </c>
      <c r="E9608" s="15" t="n">
        <v>81206</v>
      </c>
      <c r="F9608" s="15" t="inlineStr">
        <is>
          <t>VT-HV-TT-057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1360.48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21.10.2026</t>
        </is>
      </c>
      <c r="D9609" s="15" t="inlineStr">
        <is>
          <t>List Chi Tiết</t>
        </is>
      </c>
      <c r="E9609" s="15" t="n">
        <v>81207</v>
      </c>
      <c r="F9609" s="15" t="inlineStr">
        <is>
          <t>VT-HV-TT-057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1253.42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21.10.2026</t>
        </is>
      </c>
      <c r="D9610" s="15" t="inlineStr">
        <is>
          <t>List Chi Tiết</t>
        </is>
      </c>
      <c r="E9610" s="15" t="n">
        <v>81208</v>
      </c>
      <c r="F9610" s="15" t="inlineStr">
        <is>
          <t>VT-HV-TT-057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1593.85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21.10.2026</t>
        </is>
      </c>
      <c r="D9611" s="15" t="inlineStr">
        <is>
          <t>List Chi Tiết</t>
        </is>
      </c>
      <c r="E9611" s="15" t="n">
        <v>81209</v>
      </c>
      <c r="F9611" s="15" t="inlineStr">
        <is>
          <t>VT-HV-TT-057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1253.42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21.10.2026</t>
        </is>
      </c>
      <c r="D9612" s="15" t="inlineStr">
        <is>
          <t>List Chi Tiết</t>
        </is>
      </c>
      <c r="E9612" s="15" t="n">
        <v>81210</v>
      </c>
      <c r="F9612" s="15" t="inlineStr">
        <is>
          <t>VT-HV-TT-057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3129.02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21.10.2026</t>
        </is>
      </c>
      <c r="D9613" s="15" t="inlineStr">
        <is>
          <t>List Chi Tiết</t>
        </is>
      </c>
      <c r="E9613" s="15" t="n">
        <v>85083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4.49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21.10.2026</t>
        </is>
      </c>
      <c r="D9614" s="15" t="inlineStr">
        <is>
          <t>List Chi Tiết</t>
        </is>
      </c>
      <c r="E9614" s="15" t="n">
        <v>85084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4.49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21.10.2026</t>
        </is>
      </c>
      <c r="D9615" s="15" t="inlineStr">
        <is>
          <t>List Chi Tiết</t>
        </is>
      </c>
      <c r="E9615" s="15" t="n">
        <v>85085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4.49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21.10.2026</t>
        </is>
      </c>
      <c r="D9616" s="15" t="inlineStr">
        <is>
          <t>List Chi Tiết</t>
        </is>
      </c>
      <c r="E9616" s="15" t="n">
        <v>85086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4.49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21.10.2026</t>
        </is>
      </c>
      <c r="D9617" s="15" t="inlineStr">
        <is>
          <t>List Chi Tiết</t>
        </is>
      </c>
      <c r="E9617" s="15" t="n">
        <v>85087</v>
      </c>
      <c r="F9617" s="15" t="inlineStr">
        <is>
          <t>VT-HV-TT-058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23/09/2026</t>
        </is>
      </c>
      <c r="J9617" s="15" t="inlineStr">
        <is>
          <t>23/09/2026</t>
        </is>
      </c>
      <c r="K9617" s="17" t="n">
        <v>4.49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21.10.2026</t>
        </is>
      </c>
      <c r="D9618" s="15" t="inlineStr">
        <is>
          <t>List Chi Tiết</t>
        </is>
      </c>
      <c r="E9618" s="15" t="n">
        <v>85088</v>
      </c>
      <c r="F9618" s="15" t="inlineStr">
        <is>
          <t>VT-HV-TT-058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23/09/2026</t>
        </is>
      </c>
      <c r="J9618" s="15" t="inlineStr">
        <is>
          <t>23/09/2026</t>
        </is>
      </c>
      <c r="K9618" s="17" t="n">
        <v>4.49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21.10.2026</t>
        </is>
      </c>
      <c r="D9619" s="15" t="inlineStr">
        <is>
          <t>List Chi Tiết</t>
        </is>
      </c>
      <c r="E9619" s="15" t="n">
        <v>85089</v>
      </c>
      <c r="F9619" s="15" t="inlineStr">
        <is>
          <t>VT-HV-TT-058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23/09/2026</t>
        </is>
      </c>
      <c r="J9619" s="15" t="inlineStr">
        <is>
          <t>23/09/2026</t>
        </is>
      </c>
      <c r="K9619" s="17" t="n">
        <v>8.99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21.10.2026</t>
        </is>
      </c>
      <c r="D9620" s="15" t="inlineStr">
        <is>
          <t>List Chi Tiết</t>
        </is>
      </c>
      <c r="E9620" s="15" t="n">
        <v>85090</v>
      </c>
      <c r="F9620" s="15" t="inlineStr">
        <is>
          <t>VT-HV-TT-058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63.23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21.10.2026</t>
        </is>
      </c>
      <c r="D9621" s="15" t="inlineStr">
        <is>
          <t>List Chi Tiết</t>
        </is>
      </c>
      <c r="E9621" s="15" t="n">
        <v>85091</v>
      </c>
      <c r="F9621" s="15" t="inlineStr">
        <is>
          <t>VT-HV-TT-058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31.62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21.10.2026</t>
        </is>
      </c>
      <c r="D9622" s="15" t="inlineStr">
        <is>
          <t>List Chi Tiết</t>
        </is>
      </c>
      <c r="E9622" s="15" t="n">
        <v>85092</v>
      </c>
      <c r="F9622" s="15" t="inlineStr">
        <is>
          <t>VT-HV-TT-058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31.62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21.10.2026</t>
        </is>
      </c>
      <c r="D9623" s="15" t="inlineStr">
        <is>
          <t>List Chi Tiết</t>
        </is>
      </c>
      <c r="E9623" s="15" t="n">
        <v>85093</v>
      </c>
      <c r="F9623" s="15" t="inlineStr">
        <is>
          <t>VT-HV-TT-058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31.62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21.10.2026</t>
        </is>
      </c>
      <c r="D9624" s="15" t="inlineStr">
        <is>
          <t>List Chi Tiết</t>
        </is>
      </c>
      <c r="E9624" s="15" t="n">
        <v>85094</v>
      </c>
      <c r="F9624" s="15" t="inlineStr">
        <is>
          <t>VT-HV-TT-058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31.62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21.10.2026</t>
        </is>
      </c>
      <c r="D9625" s="15" t="inlineStr">
        <is>
          <t>List Chi Tiết</t>
        </is>
      </c>
      <c r="E9625" s="15" t="n">
        <v>85095</v>
      </c>
      <c r="F9625" s="15" t="inlineStr">
        <is>
          <t>VT-HV-TT-058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23/09/2026</t>
        </is>
      </c>
      <c r="J9625" s="15" t="inlineStr">
        <is>
          <t>23/09/2026</t>
        </is>
      </c>
      <c r="K9625" s="17" t="n">
        <v>31.62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21.10.2026</t>
        </is>
      </c>
      <c r="D9626" s="15" t="inlineStr">
        <is>
          <t>List Chi Tiết</t>
        </is>
      </c>
      <c r="E9626" s="15" t="n">
        <v>85096</v>
      </c>
      <c r="F9626" s="15" t="inlineStr">
        <is>
          <t>VT-HV-TT-058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23/09/2026</t>
        </is>
      </c>
      <c r="J9626" s="15" t="inlineStr">
        <is>
          <t>23/09/2026</t>
        </is>
      </c>
      <c r="K9626" s="17" t="n">
        <v>31.62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21.10.2026</t>
        </is>
      </c>
      <c r="D9627" s="15" t="inlineStr">
        <is>
          <t>List Chi Tiết</t>
        </is>
      </c>
      <c r="E9627" s="15" t="n">
        <v>86235</v>
      </c>
      <c r="F9627" s="15" t="inlineStr">
        <is>
          <t>VT-SL-TT-022</t>
        </is>
      </c>
      <c r="G9627" s="15" t="inlineStr">
        <is>
          <t>10726-141 DG XK SHIPLIFT ÚC</t>
        </is>
      </c>
      <c r="H9627" s="15" t="inlineStr">
        <is>
          <t>AA · NGÀY BÀN GIAO</t>
        </is>
      </c>
      <c r="I9627" s="15" t="inlineStr">
        <is>
          <t>24/09/2026 - SX2</t>
        </is>
      </c>
      <c r="J9627" s="15" t="inlineStr">
        <is>
          <t>24/09/2026</t>
        </is>
      </c>
      <c r="K9627" s="17" t="n">
        <v>2116.61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21.10.2026</t>
        </is>
      </c>
      <c r="D9628" s="15" t="inlineStr">
        <is>
          <t>List Chi Tiết</t>
        </is>
      </c>
      <c r="E9628" s="15" t="n">
        <v>86236</v>
      </c>
      <c r="F9628" s="15" t="inlineStr">
        <is>
          <t>VT-SL-TT-022</t>
        </is>
      </c>
      <c r="G9628" s="15" t="inlineStr">
        <is>
          <t>10726-141 DG XK SHIPLIFT ÚC</t>
        </is>
      </c>
      <c r="H9628" s="15" t="inlineStr">
        <is>
          <t>AA · NGÀY BÀN GIAO</t>
        </is>
      </c>
      <c r="I9628" s="15" t="inlineStr">
        <is>
          <t>24/09/2026 - SX2</t>
        </is>
      </c>
      <c r="J9628" s="15" t="inlineStr">
        <is>
          <t>24/09/2026</t>
        </is>
      </c>
      <c r="K9628" s="17" t="n">
        <v>2116.61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21.10.2026</t>
        </is>
      </c>
      <c r="D9629" s="15" t="inlineStr">
        <is>
          <t>List Chi Tiết</t>
        </is>
      </c>
      <c r="E9629" s="15" t="n">
        <v>86250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34.26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21.10.2026</t>
        </is>
      </c>
      <c r="D9630" s="15" t="inlineStr">
        <is>
          <t>List Chi Tiết</t>
        </is>
      </c>
      <c r="E9630" s="15" t="n">
        <v>86251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710.1799999999999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21.10.2026</t>
        </is>
      </c>
      <c r="D9631" s="15" t="inlineStr">
        <is>
          <t>List Chi Tiết</t>
        </is>
      </c>
      <c r="E9631" s="15" t="n">
        <v>86252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1078.14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21.10.2026</t>
        </is>
      </c>
      <c r="D9632" s="15" t="inlineStr">
        <is>
          <t>List Chi Tiết</t>
        </is>
      </c>
      <c r="E9632" s="15" t="n">
        <v>86253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1073.7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21.10.2026</t>
        </is>
      </c>
      <c r="D9633" s="15" t="inlineStr">
        <is>
          <t>List Chi Tiết</t>
        </is>
      </c>
      <c r="E9633" s="15" t="n">
        <v>86254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180.84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21.10.2026</t>
        </is>
      </c>
      <c r="D9634" s="15" t="inlineStr">
        <is>
          <t>List Chi Tiết</t>
        </is>
      </c>
      <c r="E9634" s="15" t="n">
        <v>86255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68.52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21.10.2026</t>
        </is>
      </c>
      <c r="D9635" s="15" t="inlineStr">
        <is>
          <t>List Chi Tiết</t>
        </is>
      </c>
      <c r="E9635" s="15" t="n">
        <v>86256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1242.81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21.10.2026</t>
        </is>
      </c>
      <c r="D9636" s="15" t="inlineStr">
        <is>
          <t>List Chi Tiết</t>
        </is>
      </c>
      <c r="E9636" s="15" t="n">
        <v>86257</v>
      </c>
      <c r="F9636" s="15" t="inlineStr">
        <is>
          <t>VT-CDB-TT-082</t>
        </is>
      </c>
      <c r="G9636" s="15" t="inlineStr">
        <is>
          <t>10625-031 DGRP CẦU ĐI BỘ SÔNG SÀI GÒN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2021.32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21.10.2026</t>
        </is>
      </c>
      <c r="D9637" s="15" t="inlineStr">
        <is>
          <t>List Chi Tiết</t>
        </is>
      </c>
      <c r="E9637" s="15" t="n">
        <v>86258</v>
      </c>
      <c r="F9637" s="15" t="inlineStr">
        <is>
          <t>VT-CDB-TT-082</t>
        </is>
      </c>
      <c r="G9637" s="15" t="inlineStr">
        <is>
          <t>10625-031 DGRP CẦU ĐI BỘ SÔNG SÀI GÒN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102.78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21.10.2026</t>
        </is>
      </c>
      <c r="D9638" s="15" t="inlineStr">
        <is>
          <t>List Chi Tiết</t>
        </is>
      </c>
      <c r="E9638" s="15" t="n">
        <v>86259</v>
      </c>
      <c r="F9638" s="15" t="inlineStr">
        <is>
          <t>VT-CDB-TT-082</t>
        </is>
      </c>
      <c r="G9638" s="15" t="inlineStr">
        <is>
          <t>10625-031 DGRP CẦU ĐI BỘ SÔNG SÀI GÒN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158.96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21.10.2026</t>
        </is>
      </c>
      <c r="D9639" s="15" t="inlineStr">
        <is>
          <t>List Chi Tiết</t>
        </is>
      </c>
      <c r="E9639" s="15" t="n">
        <v>86260</v>
      </c>
      <c r="F9639" s="15" t="inlineStr">
        <is>
          <t>VT-CDB-TT-082</t>
        </is>
      </c>
      <c r="G9639" s="15" t="inlineStr">
        <is>
          <t>10625-031 DGRP CẦU ĐI BỘ SÔNG SÀI GÒN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536.85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21.10.2026</t>
        </is>
      </c>
      <c r="D9640" s="15" t="inlineStr">
        <is>
          <t>List Chi Tiết</t>
        </is>
      </c>
      <c r="E9640" s="15" t="n">
        <v>86261</v>
      </c>
      <c r="F9640" s="15" t="inlineStr">
        <is>
          <t>VT-CDB-TT-082</t>
        </is>
      </c>
      <c r="G9640" s="15" t="inlineStr">
        <is>
          <t>10625-031 DGRP CẦU ĐI BỘ SÔNG SÀI GÒN</t>
        </is>
      </c>
      <c r="H9640" s="15" t="inlineStr">
        <is>
          <t>AA · NGÀY BÀN GIAO</t>
        </is>
      </c>
      <c r="I9640" s="15" t="inlineStr">
        <is>
          <t>20/09/2026</t>
        </is>
      </c>
      <c r="J9640" s="15" t="inlineStr">
        <is>
          <t>20/09/2026</t>
        </is>
      </c>
      <c r="K9640" s="17" t="n">
        <v>238.76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21.10.2026</t>
        </is>
      </c>
      <c r="D9641" s="15" t="inlineStr">
        <is>
          <t>List Chi Tiết</t>
        </is>
      </c>
      <c r="E9641" s="15" t="n">
        <v>86262</v>
      </c>
      <c r="F9641" s="15" t="inlineStr">
        <is>
          <t>VT-CDB-TT-082</t>
        </is>
      </c>
      <c r="G9641" s="15" t="inlineStr">
        <is>
          <t>10625-031 DGRP CẦU ĐI BỘ SÔNG SÀI GÒN</t>
        </is>
      </c>
      <c r="H9641" s="15" t="inlineStr">
        <is>
          <t>AA · NGÀY BÀN GIAO</t>
        </is>
      </c>
      <c r="I9641" s="15" t="inlineStr">
        <is>
          <t>20/09/2026</t>
        </is>
      </c>
      <c r="J9641" s="15" t="inlineStr">
        <is>
          <t>20/09/2026</t>
        </is>
      </c>
      <c r="K9641" s="17" t="n">
        <v>44.16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21.10.2026</t>
        </is>
      </c>
      <c r="D9642" s="15" t="inlineStr">
        <is>
          <t>List Chi Tiết</t>
        </is>
      </c>
      <c r="E9642" s="15" t="n">
        <v>86263</v>
      </c>
      <c r="F9642" s="15" t="inlineStr">
        <is>
          <t>VT-CDB-TT-082</t>
        </is>
      </c>
      <c r="G9642" s="15" t="inlineStr">
        <is>
          <t>10625-031 DGRP CẦU ĐI BỘ SÔNG SÀI GÒN</t>
        </is>
      </c>
      <c r="H9642" s="15" t="inlineStr">
        <is>
          <t>AA · NGÀY BÀN GIAO</t>
        </is>
      </c>
      <c r="I9642" s="15" t="inlineStr">
        <is>
          <t>20/09/2026</t>
        </is>
      </c>
      <c r="J9642" s="15" t="inlineStr">
        <is>
          <t>20/09/2026</t>
        </is>
      </c>
      <c r="K9642" s="17" t="n">
        <v>411.12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21.10.2026</t>
        </is>
      </c>
      <c r="D9643" s="15" t="inlineStr">
        <is>
          <t>List Chi Tiết</t>
        </is>
      </c>
      <c r="E9643" s="15" t="n">
        <v>86264</v>
      </c>
      <c r="F9643" s="15" t="inlineStr">
        <is>
          <t>VT-CDB-TT-082</t>
        </is>
      </c>
      <c r="G9643" s="15" t="inlineStr">
        <is>
          <t>10625-031 DGRP CẦU ĐI BỘ SÔNG SÀI GÒN</t>
        </is>
      </c>
      <c r="H9643" s="15" t="inlineStr">
        <is>
          <t>AA · NGÀY BÀN GIAO</t>
        </is>
      </c>
      <c r="I9643" s="15" t="inlineStr">
        <is>
          <t>20/09/2026</t>
        </is>
      </c>
      <c r="J9643" s="15" t="inlineStr">
        <is>
          <t>20/09/2026</t>
        </is>
      </c>
      <c r="K9643" s="17" t="n">
        <v>177.54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21.10.2026</t>
        </is>
      </c>
      <c r="D9644" s="15" t="inlineStr">
        <is>
          <t>List Chi Tiết</t>
        </is>
      </c>
      <c r="E9644" s="15" t="n">
        <v>86265</v>
      </c>
      <c r="F9644" s="15" t="inlineStr">
        <is>
          <t>VT-CDB-TT-082</t>
        </is>
      </c>
      <c r="G9644" s="15" t="inlineStr">
        <is>
          <t>10625-031 DGRP CẦU ĐI BỘ SÔNG SÀI GÒN</t>
        </is>
      </c>
      <c r="H9644" s="15" t="inlineStr">
        <is>
          <t>AA · NGÀY BÀN GIAO</t>
        </is>
      </c>
      <c r="I9644" s="15" t="inlineStr">
        <is>
          <t>20/09/2026</t>
        </is>
      </c>
      <c r="J9644" s="15" t="inlineStr">
        <is>
          <t>20/09/2026</t>
        </is>
      </c>
      <c r="K9644" s="17" t="n">
        <v>548.15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21.10.2026</t>
        </is>
      </c>
      <c r="D9645" s="15" t="inlineStr">
        <is>
          <t>List Chi Tiết</t>
        </is>
      </c>
      <c r="E9645" s="15" t="n">
        <v>86266</v>
      </c>
      <c r="F9645" s="15" t="inlineStr">
        <is>
          <t>VT-CDB-TT-082</t>
        </is>
      </c>
      <c r="G9645" s="15" t="inlineStr">
        <is>
          <t>10625-031 DGRP CẦU ĐI BỘ SÔNG SÀI GÒN</t>
        </is>
      </c>
      <c r="H9645" s="15" t="inlineStr">
        <is>
          <t>AA · NGÀY BÀN GIAO</t>
        </is>
      </c>
      <c r="I9645" s="15" t="inlineStr">
        <is>
          <t>20/09/2026</t>
        </is>
      </c>
      <c r="J9645" s="15" t="inlineStr">
        <is>
          <t>20/09/2026</t>
        </is>
      </c>
      <c r="K9645" s="17" t="n">
        <v>52.99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21.10.2026</t>
        </is>
      </c>
      <c r="D9646" s="15" t="inlineStr">
        <is>
          <t>List Chi Tiết</t>
        </is>
      </c>
      <c r="E9646" s="15" t="n">
        <v>86716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20/09/2026</t>
        </is>
      </c>
      <c r="J9646" s="15" t="inlineStr">
        <is>
          <t>20/09/2026</t>
        </is>
      </c>
      <c r="K9646" s="17" t="n">
        <v>4.54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21.10.2026</t>
        </is>
      </c>
      <c r="D9647" s="15" t="inlineStr">
        <is>
          <t>List Chi Tiết</t>
        </is>
      </c>
      <c r="E9647" s="15" t="n">
        <v>86717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20/09/2026</t>
        </is>
      </c>
      <c r="J9647" s="15" t="inlineStr">
        <is>
          <t>20/09/2026</t>
        </is>
      </c>
      <c r="K9647" s="17" t="n">
        <v>4.54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21.10.2026</t>
        </is>
      </c>
      <c r="D9648" s="15" t="inlineStr">
        <is>
          <t>List Chi Tiết</t>
        </is>
      </c>
      <c r="E9648" s="15" t="n">
        <v>86718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20/09/2026</t>
        </is>
      </c>
      <c r="J9648" s="15" t="inlineStr">
        <is>
          <t>20/09/2026</t>
        </is>
      </c>
      <c r="K9648" s="17" t="n">
        <v>4.52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21.10.2026</t>
        </is>
      </c>
      <c r="D9649" s="15" t="inlineStr">
        <is>
          <t>List Chi Tiết</t>
        </is>
      </c>
      <c r="E9649" s="15" t="n">
        <v>86719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20/09/2026</t>
        </is>
      </c>
      <c r="J9649" s="15" t="inlineStr">
        <is>
          <t>20/09/2026</t>
        </is>
      </c>
      <c r="K9649" s="17" t="n">
        <v>9.07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21.10.2026</t>
        </is>
      </c>
      <c r="D9650" s="15" t="inlineStr">
        <is>
          <t>List Chi Tiết</t>
        </is>
      </c>
      <c r="E9650" s="15" t="n">
        <v>86720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21.10.2026</t>
        </is>
      </c>
      <c r="D9651" s="15" t="inlineStr">
        <is>
          <t>List Chi Tiết</t>
        </is>
      </c>
      <c r="E9651" s="15" t="n">
        <v>86721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7.69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21.10.2026</t>
        </is>
      </c>
      <c r="D9652" s="15" t="inlineStr">
        <is>
          <t>List Chi Tiết</t>
        </is>
      </c>
      <c r="E9652" s="15" t="n">
        <v>86722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21.10.2026</t>
        </is>
      </c>
      <c r="D9653" s="15" t="inlineStr">
        <is>
          <t>List Chi Tiết</t>
        </is>
      </c>
      <c r="E9653" s="15" t="n">
        <v>86723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21.10.2026</t>
        </is>
      </c>
      <c r="D9654" s="15" t="inlineStr">
        <is>
          <t>List Chi Tiết</t>
        </is>
      </c>
      <c r="E9654" s="15" t="n">
        <v>86724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3.85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21.10.2026</t>
        </is>
      </c>
      <c r="D9655" s="15" t="inlineStr">
        <is>
          <t>List Chi Tiết</t>
        </is>
      </c>
      <c r="E9655" s="15" t="n">
        <v>86725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21.10.2026</t>
        </is>
      </c>
      <c r="D9656" s="15" t="inlineStr">
        <is>
          <t>List Chi Tiết</t>
        </is>
      </c>
      <c r="E9656" s="15" t="n">
        <v>86726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249.33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21.10.2026</t>
        </is>
      </c>
      <c r="D9657" s="15" t="inlineStr">
        <is>
          <t>List Chi Tiết</t>
        </is>
      </c>
      <c r="E9657" s="15" t="n">
        <v>86727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3.85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21.10.2026</t>
        </is>
      </c>
      <c r="D9658" s="15" t="inlineStr">
        <is>
          <t>List Chi Tiết</t>
        </is>
      </c>
      <c r="E9658" s="15" t="n">
        <v>86728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241.09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21.10.2026</t>
        </is>
      </c>
      <c r="D9659" s="15" t="inlineStr">
        <is>
          <t>List Chi Tiết</t>
        </is>
      </c>
      <c r="E9659" s="15" t="n">
        <v>86729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3.85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21.10.2026</t>
        </is>
      </c>
      <c r="D9660" s="15" t="inlineStr">
        <is>
          <t>List Chi Tiết</t>
        </is>
      </c>
      <c r="E9660" s="15" t="n">
        <v>86730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3.85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21.10.2026</t>
        </is>
      </c>
      <c r="D9661" s="15" t="inlineStr">
        <is>
          <t>List Chi Tiết</t>
        </is>
      </c>
      <c r="E9661" s="15" t="n">
        <v>86731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236.19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21.10.2026</t>
        </is>
      </c>
      <c r="D9662" s="15" t="inlineStr">
        <is>
          <t>List Chi Tiết</t>
        </is>
      </c>
      <c r="E9662" s="15" t="n">
        <v>86732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3.85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21.10.2026</t>
        </is>
      </c>
      <c r="D9663" s="15" t="inlineStr">
        <is>
          <t>List Chi Tiết</t>
        </is>
      </c>
      <c r="E9663" s="15" t="n">
        <v>86733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3.85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21.10.2026</t>
        </is>
      </c>
      <c r="D9664" s="15" t="inlineStr">
        <is>
          <t>List Chi Tiết</t>
        </is>
      </c>
      <c r="E9664" s="15" t="n">
        <v>86734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35.57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21.10.2026</t>
        </is>
      </c>
      <c r="D9665" s="15" t="inlineStr">
        <is>
          <t>List Chi Tiết</t>
        </is>
      </c>
      <c r="E9665" s="15" t="n">
        <v>86735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21.10.2026</t>
        </is>
      </c>
      <c r="D9666" s="15" t="inlineStr">
        <is>
          <t>List Chi Tiết</t>
        </is>
      </c>
      <c r="E9666" s="15" t="n">
        <v>86736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47.42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21.10.2026</t>
        </is>
      </c>
      <c r="D9667" s="15" t="inlineStr">
        <is>
          <t>List Chi Tiết</t>
        </is>
      </c>
      <c r="E9667" s="15" t="n">
        <v>86737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227.24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21.10.2026</t>
        </is>
      </c>
      <c r="D9668" s="15" t="inlineStr">
        <is>
          <t>List Chi Tiết</t>
        </is>
      </c>
      <c r="E9668" s="15" t="n">
        <v>86738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7.47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21.10.2026</t>
        </is>
      </c>
      <c r="D9669" s="15" t="inlineStr">
        <is>
          <t>List Chi Tiết</t>
        </is>
      </c>
      <c r="E9669" s="15" t="n">
        <v>86739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7.47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21.10.2026</t>
        </is>
      </c>
      <c r="D9670" s="15" t="inlineStr">
        <is>
          <t>List Chi Tiết</t>
        </is>
      </c>
      <c r="E9670" s="15" t="n">
        <v>86740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3.16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21.10.2026</t>
        </is>
      </c>
      <c r="D9671" s="15" t="inlineStr">
        <is>
          <t>List Chi Tiết</t>
        </is>
      </c>
      <c r="E9671" s="15" t="n">
        <v>86741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7.47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21.10.2026</t>
        </is>
      </c>
      <c r="D9672" s="15" t="inlineStr">
        <is>
          <t>List Chi Tiết</t>
        </is>
      </c>
      <c r="E9672" s="15" t="n">
        <v>86742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12.63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21.10.2026</t>
        </is>
      </c>
      <c r="D9673" s="15" t="inlineStr">
        <is>
          <t>List Chi Tiết</t>
        </is>
      </c>
      <c r="E9673" s="15" t="n">
        <v>86743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3.74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21.10.2026</t>
        </is>
      </c>
      <c r="D9674" s="15" t="inlineStr">
        <is>
          <t>List Chi Tiết</t>
        </is>
      </c>
      <c r="E9674" s="15" t="n">
        <v>86744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333.2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21.10.2026</t>
        </is>
      </c>
      <c r="D9675" s="15" t="inlineStr">
        <is>
          <t>List Chi Tiết</t>
        </is>
      </c>
      <c r="E9675" s="15" t="n">
        <v>86745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3.85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21.10.2026</t>
        </is>
      </c>
      <c r="D9676" s="15" t="inlineStr">
        <is>
          <t>List Chi Tiết</t>
        </is>
      </c>
      <c r="E9676" s="15" t="n">
        <v>86746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3.85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21.10.2026</t>
        </is>
      </c>
      <c r="D9677" s="15" t="inlineStr">
        <is>
          <t>List Chi Tiết</t>
        </is>
      </c>
      <c r="E9677" s="15" t="n">
        <v>86747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3.85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21.10.2026</t>
        </is>
      </c>
      <c r="D9678" s="15" t="inlineStr">
        <is>
          <t>List Chi Tiết</t>
        </is>
      </c>
      <c r="E9678" s="15" t="n">
        <v>86748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357.21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21.10.2026</t>
        </is>
      </c>
      <c r="D9679" s="15" t="inlineStr">
        <is>
          <t>List Chi Tiết</t>
        </is>
      </c>
      <c r="E9679" s="15" t="n">
        <v>86749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3.85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21.10.2026</t>
        </is>
      </c>
      <c r="D9680" s="15" t="inlineStr">
        <is>
          <t>List Chi Tiết</t>
        </is>
      </c>
      <c r="E9680" s="15" t="n">
        <v>86750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339.17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21.10.2026</t>
        </is>
      </c>
      <c r="D9681" s="15" t="inlineStr">
        <is>
          <t>List Chi Tiết</t>
        </is>
      </c>
      <c r="E9681" s="15" t="n">
        <v>86751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3.85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21.10.2026</t>
        </is>
      </c>
      <c r="D9682" s="15" t="inlineStr">
        <is>
          <t>List Chi Tiết</t>
        </is>
      </c>
      <c r="E9682" s="15" t="n">
        <v>86752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326.38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21.10.2026</t>
        </is>
      </c>
      <c r="D9683" s="15" t="inlineStr">
        <is>
          <t>List Chi Tiết</t>
        </is>
      </c>
      <c r="E9683" s="15" t="n">
        <v>86753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227.24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21.10.2026</t>
        </is>
      </c>
      <c r="D9684" s="15" t="inlineStr">
        <is>
          <t>List Chi Tiết</t>
        </is>
      </c>
      <c r="E9684" s="15" t="n">
        <v>86754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642.24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21.10.2026</t>
        </is>
      </c>
      <c r="D9685" s="15" t="inlineStr">
        <is>
          <t>List Chi Tiết</t>
        </is>
      </c>
      <c r="E9685" s="15" t="n">
        <v>86755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321.52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21.10.2026</t>
        </is>
      </c>
      <c r="D9686" s="15" t="inlineStr">
        <is>
          <t>List Chi Tiết</t>
        </is>
      </c>
      <c r="E9686" s="15" t="n">
        <v>86756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20/09/2026</t>
        </is>
      </c>
      <c r="J9686" s="15" t="inlineStr">
        <is>
          <t>20/09/2026</t>
        </is>
      </c>
      <c r="K9686" s="17" t="n">
        <v>47.42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21.10.2026</t>
        </is>
      </c>
      <c r="D9687" s="15" t="inlineStr">
        <is>
          <t>List Chi Tiết</t>
        </is>
      </c>
      <c r="E9687" s="15" t="n">
        <v>86757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20/09/2026</t>
        </is>
      </c>
      <c r="J9687" s="15" t="inlineStr">
        <is>
          <t>20/09/2026</t>
        </is>
      </c>
      <c r="K9687" s="17" t="n">
        <v>227.24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21.10.2026</t>
        </is>
      </c>
      <c r="D9688" s="15" t="inlineStr">
        <is>
          <t>List Chi Tiết</t>
        </is>
      </c>
      <c r="E9688" s="15" t="n">
        <v>86758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20/09/2026</t>
        </is>
      </c>
      <c r="J9688" s="15" t="inlineStr">
        <is>
          <t>20/09/2026</t>
        </is>
      </c>
      <c r="K9688" s="17" t="n">
        <v>11.86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21.10.2026</t>
        </is>
      </c>
      <c r="D9689" s="15" t="inlineStr">
        <is>
          <t>List Chi Tiết</t>
        </is>
      </c>
      <c r="E9689" s="15" t="n">
        <v>86759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20/09/2026</t>
        </is>
      </c>
      <c r="J9689" s="15" t="inlineStr">
        <is>
          <t>20/09/2026</t>
        </is>
      </c>
      <c r="K9689" s="17" t="n">
        <v>227.24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21.10.2026</t>
        </is>
      </c>
      <c r="D9690" s="15" t="inlineStr">
        <is>
          <t>List Chi Tiết</t>
        </is>
      </c>
      <c r="E9690" s="15" t="n">
        <v>86760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20/09/2026</t>
        </is>
      </c>
      <c r="J9690" s="15" t="inlineStr">
        <is>
          <t>20/09/2026</t>
        </is>
      </c>
      <c r="K9690" s="17" t="n">
        <v>25.26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21.10.2026</t>
        </is>
      </c>
      <c r="D9691" s="15" t="inlineStr">
        <is>
          <t>List Chi Tiết</t>
        </is>
      </c>
      <c r="E9691" s="15" t="n">
        <v>86761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20/09/2026</t>
        </is>
      </c>
      <c r="J9691" s="15" t="inlineStr">
        <is>
          <t>20/09/2026</t>
        </is>
      </c>
      <c r="K9691" s="17" t="n">
        <v>141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21.10.2026</t>
        </is>
      </c>
      <c r="D9692" s="15" t="inlineStr">
        <is>
          <t>List Chi Tiết</t>
        </is>
      </c>
      <c r="E9692" s="15" t="n">
        <v>86762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20/09/2026</t>
        </is>
      </c>
      <c r="J9692" s="15" t="inlineStr">
        <is>
          <t>20/09/2026</t>
        </is>
      </c>
      <c r="K9692" s="17" t="n">
        <v>25.26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21.10.2026</t>
        </is>
      </c>
      <c r="D9693" s="15" t="inlineStr">
        <is>
          <t>List Chi Tiết</t>
        </is>
      </c>
      <c r="E9693" s="15" t="n">
        <v>86763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20/09/2026</t>
        </is>
      </c>
      <c r="J9693" s="15" t="inlineStr">
        <is>
          <t>20/09/2026</t>
        </is>
      </c>
      <c r="K9693" s="17" t="n">
        <v>145.27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21.10.2026</t>
        </is>
      </c>
      <c r="D9694" s="15" t="inlineStr">
        <is>
          <t>List Chi Tiết</t>
        </is>
      </c>
      <c r="E9694" s="15" t="n">
        <v>86764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20/09/2026</t>
        </is>
      </c>
      <c r="J9694" s="15" t="inlineStr">
        <is>
          <t>20/09/2026</t>
        </is>
      </c>
      <c r="K9694" s="17" t="n">
        <v>22.1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21.10.2026</t>
        </is>
      </c>
      <c r="D9695" s="15" t="inlineStr">
        <is>
          <t>List Chi Tiết</t>
        </is>
      </c>
      <c r="E9695" s="15" t="n">
        <v>86765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20/09/2026</t>
        </is>
      </c>
      <c r="J9695" s="15" t="inlineStr">
        <is>
          <t>20/09/2026</t>
        </is>
      </c>
      <c r="K9695" s="17" t="n">
        <v>313.84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21.10.2026</t>
        </is>
      </c>
      <c r="D9696" s="15" t="inlineStr">
        <is>
          <t>List Chi Tiết</t>
        </is>
      </c>
      <c r="E9696" s="15" t="n">
        <v>86766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285.93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21.10.2026</t>
        </is>
      </c>
      <c r="D9697" s="15" t="inlineStr">
        <is>
          <t>List Chi Tiết</t>
        </is>
      </c>
      <c r="E9697" s="15" t="n">
        <v>86767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296.35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21.10.2026</t>
        </is>
      </c>
      <c r="D9698" s="15" t="inlineStr">
        <is>
          <t>List Chi Tiết</t>
        </is>
      </c>
      <c r="E9698" s="15" t="n">
        <v>86768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183.06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21.10.2026</t>
        </is>
      </c>
      <c r="D9699" s="15" t="inlineStr">
        <is>
          <t>List Chi Tiết</t>
        </is>
      </c>
      <c r="E9699" s="15" t="n">
        <v>86769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299.73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21.10.2026</t>
        </is>
      </c>
      <c r="D9700" s="15" t="inlineStr">
        <is>
          <t>List Chi Tiết</t>
        </is>
      </c>
      <c r="E9700" s="15" t="n">
        <v>86770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156.06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21.10.2026</t>
        </is>
      </c>
      <c r="D9701" s="15" t="inlineStr">
        <is>
          <t>List Chi Tiết</t>
        </is>
      </c>
      <c r="E9701" s="15" t="n">
        <v>86771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305.6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21.10.2026</t>
        </is>
      </c>
      <c r="D9702" s="15" t="inlineStr">
        <is>
          <t>List Chi Tiết</t>
        </is>
      </c>
      <c r="E9702" s="15" t="n">
        <v>86772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158.18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21.10.2026</t>
        </is>
      </c>
      <c r="D9703" s="15" t="inlineStr">
        <is>
          <t>List Chi Tiết</t>
        </is>
      </c>
      <c r="E9703" s="15" t="n">
        <v>86773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159.67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21.10.2026</t>
        </is>
      </c>
      <c r="D9704" s="15" t="inlineStr">
        <is>
          <t>List Chi Tiết</t>
        </is>
      </c>
      <c r="E9704" s="15" t="n">
        <v>86774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19/09/2026</t>
        </is>
      </c>
      <c r="J9704" s="15" t="inlineStr">
        <is>
          <t>19/09/2026</t>
        </is>
      </c>
      <c r="K9704" s="17" t="n">
        <v>168.29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21.10.2026</t>
        </is>
      </c>
      <c r="D9705" s="15" t="inlineStr">
        <is>
          <t>List Chi Tiết</t>
        </is>
      </c>
      <c r="E9705" s="15" t="n">
        <v>86775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19/09/2026</t>
        </is>
      </c>
      <c r="J9705" s="15" t="inlineStr">
        <is>
          <t>19/09/2026</t>
        </is>
      </c>
      <c r="K9705" s="17" t="n">
        <v>305.9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21.10.2026</t>
        </is>
      </c>
      <c r="D9706" s="15" t="inlineStr">
        <is>
          <t>List Chi Tiết</t>
        </is>
      </c>
      <c r="E9706" s="15" t="n">
        <v>86776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20/09/2026</t>
        </is>
      </c>
      <c r="J9706" s="15" t="inlineStr">
        <is>
          <t>20/09/2026</t>
        </is>
      </c>
      <c r="K9706" s="17" t="n">
        <v>128.79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21.10.2026</t>
        </is>
      </c>
      <c r="D9707" s="15" t="inlineStr">
        <is>
          <t>List Chi Tiết</t>
        </is>
      </c>
      <c r="E9707" s="15" t="n">
        <v>86782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387.16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21.10.2026</t>
        </is>
      </c>
      <c r="D9708" s="15" t="inlineStr">
        <is>
          <t>List Chi Tiết</t>
        </is>
      </c>
      <c r="E9708" s="15" t="n">
        <v>86783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748.73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21.10.2026</t>
        </is>
      </c>
      <c r="D9709" s="15" t="inlineStr">
        <is>
          <t>List Chi Tiết</t>
        </is>
      </c>
      <c r="E9709" s="15" t="n">
        <v>86784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21/09/2026</t>
        </is>
      </c>
      <c r="J9709" s="15" t="inlineStr">
        <is>
          <t>21/09/2026</t>
        </is>
      </c>
      <c r="K9709" s="17" t="n">
        <v>7.63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21.10.2026</t>
        </is>
      </c>
      <c r="D9710" s="15" t="inlineStr">
        <is>
          <t>List Chi Tiết</t>
        </is>
      </c>
      <c r="E9710" s="15" t="n">
        <v>86785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21/09/2026</t>
        </is>
      </c>
      <c r="J9710" s="15" t="inlineStr">
        <is>
          <t>21/09/2026</t>
        </is>
      </c>
      <c r="K9710" s="17" t="n">
        <v>360.23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21.10.2026</t>
        </is>
      </c>
      <c r="D9711" s="15" t="inlineStr">
        <is>
          <t>List Chi Tiết</t>
        </is>
      </c>
      <c r="E9711" s="15" t="n">
        <v>86786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21/09/2026</t>
        </is>
      </c>
      <c r="J9711" s="15" t="inlineStr">
        <is>
          <t>21/09/2026</t>
        </is>
      </c>
      <c r="K9711" s="17" t="n">
        <v>7.63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21.10.2026</t>
        </is>
      </c>
      <c r="D9712" s="15" t="inlineStr">
        <is>
          <t>List Chi Tiết</t>
        </is>
      </c>
      <c r="E9712" s="15" t="n">
        <v>86787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21/09/2026</t>
        </is>
      </c>
      <c r="J9712" s="15" t="inlineStr">
        <is>
          <t>21/09/2026</t>
        </is>
      </c>
      <c r="K9712" s="17" t="n">
        <v>353.01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21.10.2026</t>
        </is>
      </c>
      <c r="D9713" s="15" t="inlineStr">
        <is>
          <t>List Chi Tiết</t>
        </is>
      </c>
      <c r="E9713" s="15" t="n">
        <v>86788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21/09/2026</t>
        </is>
      </c>
      <c r="J9713" s="15" t="inlineStr">
        <is>
          <t>21/09/2026</t>
        </is>
      </c>
      <c r="K9713" s="17" t="n">
        <v>71.51000000000001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21.10.2026</t>
        </is>
      </c>
      <c r="D9714" s="15" t="inlineStr">
        <is>
          <t>List Chi Tiết</t>
        </is>
      </c>
      <c r="E9714" s="15" t="n">
        <v>86789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21/09/2026</t>
        </is>
      </c>
      <c r="J9714" s="15" t="inlineStr">
        <is>
          <t>21/09/2026</t>
        </is>
      </c>
      <c r="K9714" s="17" t="n">
        <v>71.2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21.10.2026</t>
        </is>
      </c>
      <c r="D9715" s="15" t="inlineStr">
        <is>
          <t>List Chi Tiết</t>
        </is>
      </c>
      <c r="E9715" s="15" t="n">
        <v>86790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21/09/2026</t>
        </is>
      </c>
      <c r="J9715" s="15" t="inlineStr">
        <is>
          <t>21/09/2026</t>
        </is>
      </c>
      <c r="K9715" s="17" t="n">
        <v>17.5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21.10.2026</t>
        </is>
      </c>
      <c r="D9716" s="15" t="inlineStr">
        <is>
          <t>List Chi Tiết</t>
        </is>
      </c>
      <c r="E9716" s="15" t="n">
        <v>86791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21/09/2026</t>
        </is>
      </c>
      <c r="J9716" s="15" t="inlineStr">
        <is>
          <t>21/09/2026</t>
        </is>
      </c>
      <c r="K9716" s="17" t="n">
        <v>1109.36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21.10.2026</t>
        </is>
      </c>
      <c r="D9717" s="15" t="inlineStr">
        <is>
          <t>List Chi Tiết</t>
        </is>
      </c>
      <c r="E9717" s="15" t="n">
        <v>86792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21/09/2026</t>
        </is>
      </c>
      <c r="J9717" s="15" t="inlineStr">
        <is>
          <t>21/09/2026</t>
        </is>
      </c>
      <c r="K9717" s="17" t="n">
        <v>526.66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21.10.2026</t>
        </is>
      </c>
      <c r="D9718" s="15" t="inlineStr">
        <is>
          <t>List Chi Tiết</t>
        </is>
      </c>
      <c r="E9718" s="15" t="n">
        <v>86793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460.17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21.10.2026</t>
        </is>
      </c>
      <c r="D9719" s="15" t="inlineStr">
        <is>
          <t>List Chi Tiết</t>
        </is>
      </c>
      <c r="E9719" s="15" t="n">
        <v>86794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469.87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21.10.2026</t>
        </is>
      </c>
      <c r="D9720" s="15" t="inlineStr">
        <is>
          <t>List Chi Tiết</t>
        </is>
      </c>
      <c r="E9720" s="15" t="n">
        <v>86795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22.22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21.10.2026</t>
        </is>
      </c>
      <c r="D9721" s="15" t="inlineStr">
        <is>
          <t>List Chi Tiết</t>
        </is>
      </c>
      <c r="E9721" s="15" t="n">
        <v>86796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22.22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21.10.2026</t>
        </is>
      </c>
      <c r="D9722" s="15" t="inlineStr">
        <is>
          <t>List Chi Tiết</t>
        </is>
      </c>
      <c r="E9722" s="15" t="n">
        <v>86797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930.85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21.10.2026</t>
        </is>
      </c>
      <c r="D9723" s="15" t="inlineStr">
        <is>
          <t>List Chi Tiết</t>
        </is>
      </c>
      <c r="E9723" s="15" t="n">
        <v>86798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474.53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21.10.2026</t>
        </is>
      </c>
      <c r="D9724" s="15" t="inlineStr">
        <is>
          <t>List Chi Tiết</t>
        </is>
      </c>
      <c r="E9724" s="15" t="n">
        <v>86799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950.01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21.10.2026</t>
        </is>
      </c>
      <c r="D9725" s="15" t="inlineStr">
        <is>
          <t>List Chi Tiết</t>
        </is>
      </c>
      <c r="E9725" s="15" t="n">
        <v>86800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887.99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21.10.2026</t>
        </is>
      </c>
      <c r="D9726" s="15" t="inlineStr">
        <is>
          <t>List Chi Tiết</t>
        </is>
      </c>
      <c r="E9726" s="15" t="n">
        <v>86801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460.17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21.10.2026</t>
        </is>
      </c>
      <c r="D9727" s="15" t="inlineStr">
        <is>
          <t>List Chi Tiết</t>
        </is>
      </c>
      <c r="E9727" s="15" t="n">
        <v>86802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230.11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21.10.2026</t>
        </is>
      </c>
      <c r="D9728" s="15" t="inlineStr">
        <is>
          <t>List Chi Tiết</t>
        </is>
      </c>
      <c r="E9728" s="15" t="n">
        <v>86803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230.22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21.10.2026</t>
        </is>
      </c>
      <c r="D9729" s="15" t="inlineStr">
        <is>
          <t>List Chi Tiết</t>
        </is>
      </c>
      <c r="E9729" s="15" t="n">
        <v>86804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22.22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21.10.2026</t>
        </is>
      </c>
      <c r="D9730" s="15" t="inlineStr">
        <is>
          <t>List Chi Tiết</t>
        </is>
      </c>
      <c r="E9730" s="15" t="n">
        <v>86805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474.53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21.10.2026</t>
        </is>
      </c>
      <c r="D9731" s="15" t="inlineStr">
        <is>
          <t>List Chi Tiết</t>
        </is>
      </c>
      <c r="E9731" s="15" t="n">
        <v>86806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974.66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21.10.2026</t>
        </is>
      </c>
      <c r="D9732" s="15" t="inlineStr">
        <is>
          <t>List Chi Tiết</t>
        </is>
      </c>
      <c r="E9732" s="15" t="n">
        <v>86807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52.49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21.10.2026</t>
        </is>
      </c>
      <c r="D9733" s="15" t="inlineStr">
        <is>
          <t>List Chi Tiết</t>
        </is>
      </c>
      <c r="E9733" s="15" t="n">
        <v>86808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387.16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21.10.2026</t>
        </is>
      </c>
      <c r="D9734" s="15" t="inlineStr">
        <is>
          <t>List Chi Tiết</t>
        </is>
      </c>
      <c r="E9734" s="15" t="n">
        <v>86809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733.5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21.10.2026</t>
        </is>
      </c>
      <c r="D9735" s="15" t="inlineStr">
        <is>
          <t>List Chi Tiết</t>
        </is>
      </c>
      <c r="E9735" s="15" t="n">
        <v>86810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1034.79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21.10.2026</t>
        </is>
      </c>
      <c r="D9736" s="15" t="inlineStr">
        <is>
          <t>List Chi Tiết</t>
        </is>
      </c>
      <c r="E9736" s="15" t="n">
        <v>86811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526.66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21.10.2026</t>
        </is>
      </c>
      <c r="D9737" s="15" t="inlineStr">
        <is>
          <t>List Chi Tiết</t>
        </is>
      </c>
      <c r="E9737" s="15" t="n">
        <v>86812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21.10.2026</t>
        </is>
      </c>
      <c r="D9738" s="15" t="inlineStr">
        <is>
          <t>List Chi Tiết</t>
        </is>
      </c>
      <c r="E9738" s="15" t="n">
        <v>86813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499.26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21.10.2026</t>
        </is>
      </c>
      <c r="D9739" s="15" t="inlineStr">
        <is>
          <t>List Chi Tiết</t>
        </is>
      </c>
      <c r="E9739" s="15" t="n">
        <v>86814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352.86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21.10.2026</t>
        </is>
      </c>
      <c r="D9740" s="15" t="inlineStr">
        <is>
          <t>List Chi Tiết</t>
        </is>
      </c>
      <c r="E9740" s="15" t="n">
        <v>86815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1013.59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21.10.2026</t>
        </is>
      </c>
      <c r="D9741" s="15" t="inlineStr">
        <is>
          <t>List Chi Tiết</t>
        </is>
      </c>
      <c r="E9741" s="15" t="n">
        <v>86816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997.26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21.10.2026</t>
        </is>
      </c>
      <c r="D9742" s="15" t="inlineStr">
        <is>
          <t>List Chi Tiết</t>
        </is>
      </c>
      <c r="E9742" s="15" t="n">
        <v>86817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499.26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21.10.2026</t>
        </is>
      </c>
      <c r="D9743" s="15" t="inlineStr">
        <is>
          <t>List Chi Tiết</t>
        </is>
      </c>
      <c r="E9743" s="15" t="n">
        <v>86818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352.86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21.10.2026</t>
        </is>
      </c>
      <c r="D9744" s="15" t="inlineStr">
        <is>
          <t>List Chi Tiết</t>
        </is>
      </c>
      <c r="E9744" s="15" t="n">
        <v>86819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705.72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21.10.2026</t>
        </is>
      </c>
      <c r="D9745" s="15" t="inlineStr">
        <is>
          <t>List Chi Tiết</t>
        </is>
      </c>
      <c r="E9745" s="15" t="n">
        <v>86820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997.26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21.10.2026</t>
        </is>
      </c>
      <c r="D9746" s="15" t="inlineStr">
        <is>
          <t>List Chi Tiết</t>
        </is>
      </c>
      <c r="E9746" s="15" t="n">
        <v>86821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568.5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21.10.2026</t>
        </is>
      </c>
      <c r="D9747" s="15" t="inlineStr">
        <is>
          <t>List Chi Tiết</t>
        </is>
      </c>
      <c r="E9747" s="15" t="n">
        <v>86822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705.72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21.10.2026</t>
        </is>
      </c>
      <c r="D9748" s="15" t="inlineStr">
        <is>
          <t>List Chi Tiết</t>
        </is>
      </c>
      <c r="E9748" s="15" t="n">
        <v>86823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223.96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21.10.2026</t>
        </is>
      </c>
      <c r="D9749" s="15" t="inlineStr">
        <is>
          <t>List Chi Tiết</t>
        </is>
      </c>
      <c r="E9749" s="15" t="n">
        <v>86824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214.31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21.10.2026</t>
        </is>
      </c>
      <c r="D9750" s="15" t="inlineStr">
        <is>
          <t>List Chi Tiết</t>
        </is>
      </c>
      <c r="E9750" s="15" t="n">
        <v>86825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19/09/2026</t>
        </is>
      </c>
      <c r="J9750" s="15" t="inlineStr">
        <is>
          <t>19/09/2026</t>
        </is>
      </c>
      <c r="K9750" s="17" t="n">
        <v>237.78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21.10.2026</t>
        </is>
      </c>
      <c r="D9751" s="15" t="inlineStr">
        <is>
          <t>List Chi Tiết</t>
        </is>
      </c>
      <c r="E9751" s="15" t="n">
        <v>86826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19/09/2026</t>
        </is>
      </c>
      <c r="J9751" s="15" t="inlineStr">
        <is>
          <t>19/09/2026</t>
        </is>
      </c>
      <c r="K9751" s="17" t="n">
        <v>247.43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21.10.2026</t>
        </is>
      </c>
      <c r="D9752" s="15" t="inlineStr">
        <is>
          <t>List Chi Tiết</t>
        </is>
      </c>
      <c r="E9752" s="15" t="n">
        <v>86827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19/09/2026</t>
        </is>
      </c>
      <c r="J9752" s="15" t="inlineStr">
        <is>
          <t>19/09/2026</t>
        </is>
      </c>
      <c r="K9752" s="17" t="n">
        <v>230.16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21.10.2026</t>
        </is>
      </c>
      <c r="D9753" s="15" t="inlineStr">
        <is>
          <t>List Chi Tiết</t>
        </is>
      </c>
      <c r="E9753" s="15" t="n">
        <v>86828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19/09/2026</t>
        </is>
      </c>
      <c r="J9753" s="15" t="inlineStr">
        <is>
          <t>19/09/2026</t>
        </is>
      </c>
      <c r="K9753" s="17" t="n">
        <v>221.37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21.10.2026</t>
        </is>
      </c>
      <c r="D9754" s="15" t="inlineStr">
        <is>
          <t>List Chi Tiết</t>
        </is>
      </c>
      <c r="E9754" s="15" t="n">
        <v>86829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19/09/2026</t>
        </is>
      </c>
      <c r="J9754" s="15" t="inlineStr">
        <is>
          <t>19/09/2026</t>
        </is>
      </c>
      <c r="K9754" s="17" t="n">
        <v>241.39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21.10.2026</t>
        </is>
      </c>
      <c r="D9755" s="15" t="inlineStr">
        <is>
          <t>List Chi Tiết</t>
        </is>
      </c>
      <c r="E9755" s="15" t="n">
        <v>86830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19/09/2026</t>
        </is>
      </c>
      <c r="J9755" s="15" t="inlineStr">
        <is>
          <t>19/09/2026</t>
        </is>
      </c>
      <c r="K9755" s="17" t="n">
        <v>250.18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21.10.2026</t>
        </is>
      </c>
      <c r="D9756" s="15" t="inlineStr">
        <is>
          <t>List Chi Tiết</t>
        </is>
      </c>
      <c r="E9756" s="15" t="n">
        <v>86831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19/09/2026</t>
        </is>
      </c>
      <c r="J9756" s="15" t="inlineStr">
        <is>
          <t>19/09/2026</t>
        </is>
      </c>
      <c r="K9756" s="17" t="n">
        <v>201.51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21.10.2026</t>
        </is>
      </c>
      <c r="D9757" s="15" t="inlineStr">
        <is>
          <t>List Chi Tiết</t>
        </is>
      </c>
      <c r="E9757" s="15" t="n">
        <v>86832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19/09/2026</t>
        </is>
      </c>
      <c r="J9757" s="15" t="inlineStr">
        <is>
          <t>19/09/2026</t>
        </is>
      </c>
      <c r="K9757" s="17" t="n">
        <v>246.49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21.10.2026</t>
        </is>
      </c>
      <c r="D9758" s="15" t="inlineStr">
        <is>
          <t>List Chi Tiết</t>
        </is>
      </c>
      <c r="E9758" s="15" t="n">
        <v>86833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19/09/2026</t>
        </is>
      </c>
      <c r="J9758" s="15" t="inlineStr">
        <is>
          <t>19/09/2026</t>
        </is>
      </c>
      <c r="K9758" s="17" t="n">
        <v>249.55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21.10.2026</t>
        </is>
      </c>
      <c r="D9759" s="15" t="inlineStr">
        <is>
          <t>List Chi Tiết</t>
        </is>
      </c>
      <c r="E9759" s="15" t="n">
        <v>86834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19/09/2026</t>
        </is>
      </c>
      <c r="J9759" s="15" t="inlineStr">
        <is>
          <t>19/09/2026</t>
        </is>
      </c>
      <c r="K9759" s="17" t="n">
        <v>522.65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21.10.2026</t>
        </is>
      </c>
      <c r="D9760" s="15" t="inlineStr">
        <is>
          <t>List Chi Tiết</t>
        </is>
      </c>
      <c r="E9760" s="15" t="n">
        <v>86835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20/09/2026</t>
        </is>
      </c>
      <c r="J9760" s="15" t="inlineStr">
        <is>
          <t>20/09/2026</t>
        </is>
      </c>
      <c r="K9760" s="17" t="n">
        <v>198.53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21.10.2026</t>
        </is>
      </c>
      <c r="D9761" s="15" t="inlineStr">
        <is>
          <t>List Chi Tiết</t>
        </is>
      </c>
      <c r="E9761" s="15" t="n">
        <v>86836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20/09/2026</t>
        </is>
      </c>
      <c r="J9761" s="15" t="inlineStr">
        <is>
          <t>20/09/2026</t>
        </is>
      </c>
      <c r="K9761" s="17" t="n">
        <v>1237.55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21.10.2026</t>
        </is>
      </c>
      <c r="D9762" s="15" t="inlineStr">
        <is>
          <t>List Chi Tiết</t>
        </is>
      </c>
      <c r="E9762" s="15" t="n">
        <v>86837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20/09/2026</t>
        </is>
      </c>
      <c r="J9762" s="15" t="inlineStr">
        <is>
          <t>20/09/2026</t>
        </is>
      </c>
      <c r="K9762" s="17" t="n">
        <v>292.71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21.10.2026</t>
        </is>
      </c>
      <c r="D9763" s="15" t="inlineStr">
        <is>
          <t>List Chi Tiết</t>
        </is>
      </c>
      <c r="E9763" s="15" t="n">
        <v>86838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20/09/2026</t>
        </is>
      </c>
      <c r="J9763" s="15" t="inlineStr">
        <is>
          <t>20/09/2026</t>
        </is>
      </c>
      <c r="K9763" s="17" t="n">
        <v>285.35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21.10.2026</t>
        </is>
      </c>
      <c r="D9764" s="15" t="inlineStr">
        <is>
          <t>List Chi Tiết</t>
        </is>
      </c>
      <c r="E9764" s="15" t="n">
        <v>86839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20/09/2026</t>
        </is>
      </c>
      <c r="J9764" s="15" t="inlineStr">
        <is>
          <t>20/09/2026</t>
        </is>
      </c>
      <c r="K9764" s="17" t="n">
        <v>247.96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21.10.2026</t>
        </is>
      </c>
      <c r="D9765" s="15" t="inlineStr">
        <is>
          <t>List Chi Tiết</t>
        </is>
      </c>
      <c r="E9765" s="15" t="n">
        <v>86840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20/09/2026</t>
        </is>
      </c>
      <c r="J9765" s="15" t="inlineStr">
        <is>
          <t>20/09/2026</t>
        </is>
      </c>
      <c r="K9765" s="17" t="n">
        <v>255.32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21.10.2026</t>
        </is>
      </c>
      <c r="D9766" s="15" t="inlineStr">
        <is>
          <t>List Chi Tiết</t>
        </is>
      </c>
      <c r="E9766" s="15" t="n">
        <v>86841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20/09/2026</t>
        </is>
      </c>
      <c r="J9766" s="15" t="inlineStr">
        <is>
          <t>20/09/2026</t>
        </is>
      </c>
      <c r="K9766" s="17" t="n">
        <v>57.21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21.10.2026</t>
        </is>
      </c>
      <c r="D9767" s="15" t="inlineStr">
        <is>
          <t>List Chi Tiết</t>
        </is>
      </c>
      <c r="E9767" s="15" t="n">
        <v>86842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20/09/2026</t>
        </is>
      </c>
      <c r="J9767" s="15" t="inlineStr">
        <is>
          <t>20/09/2026</t>
        </is>
      </c>
      <c r="K9767" s="17" t="n">
        <v>57.21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21.10.2026</t>
        </is>
      </c>
      <c r="D9768" s="15" t="inlineStr">
        <is>
          <t>List Chi Tiết</t>
        </is>
      </c>
      <c r="E9768" s="15" t="n">
        <v>86843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20/09/2026</t>
        </is>
      </c>
      <c r="J9768" s="15" t="inlineStr">
        <is>
          <t>20/09/2026</t>
        </is>
      </c>
      <c r="K9768" s="17" t="n">
        <v>85.59999999999999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21.10.2026</t>
        </is>
      </c>
      <c r="D9769" s="15" t="inlineStr">
        <is>
          <t>List Chi Tiết</t>
        </is>
      </c>
      <c r="E9769" s="15" t="n">
        <v>86844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21.10.2026</t>
        </is>
      </c>
      <c r="D9770" s="15" t="inlineStr">
        <is>
          <t>List Chi Tiết</t>
        </is>
      </c>
      <c r="E9770" s="15" t="n">
        <v>86845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369.11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21.10.2026</t>
        </is>
      </c>
      <c r="D9771" s="15" t="inlineStr">
        <is>
          <t>List Chi Tiết</t>
        </is>
      </c>
      <c r="E9771" s="15" t="n">
        <v>86846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184.56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21.10.2026</t>
        </is>
      </c>
      <c r="D9772" s="15" t="inlineStr">
        <is>
          <t>List Chi Tiết</t>
        </is>
      </c>
      <c r="E9772" s="15" t="n">
        <v>86847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184.56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21.10.2026</t>
        </is>
      </c>
      <c r="D9773" s="15" t="inlineStr">
        <is>
          <t>List Chi Tiết</t>
        </is>
      </c>
      <c r="E9773" s="15" t="n">
        <v>86848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184.56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21.10.2026</t>
        </is>
      </c>
      <c r="D9774" s="15" t="inlineStr">
        <is>
          <t>List Chi Tiết</t>
        </is>
      </c>
      <c r="E9774" s="15" t="n">
        <v>86849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184.56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21.10.2026</t>
        </is>
      </c>
      <c r="D9775" s="15" t="inlineStr">
        <is>
          <t>List Chi Tiết</t>
        </is>
      </c>
      <c r="E9775" s="15" t="n">
        <v>86850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184.56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21.10.2026</t>
        </is>
      </c>
      <c r="D9776" s="15" t="inlineStr">
        <is>
          <t>List Chi Tiết</t>
        </is>
      </c>
      <c r="E9776" s="15" t="n">
        <v>86851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21.10.2026</t>
        </is>
      </c>
      <c r="D9777" s="15" t="inlineStr">
        <is>
          <t>List Chi Tiết</t>
        </is>
      </c>
      <c r="E9777" s="15" t="n">
        <v>86852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21.10.2026</t>
        </is>
      </c>
      <c r="D9778" s="15" t="inlineStr">
        <is>
          <t>List Chi Tiết</t>
        </is>
      </c>
      <c r="E9778" s="15" t="n">
        <v>86853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21.10.2026</t>
        </is>
      </c>
      <c r="D9779" s="15" t="inlineStr">
        <is>
          <t>List Chi Tiết</t>
        </is>
      </c>
      <c r="E9779" s="15" t="n">
        <v>86854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21.10.2026</t>
        </is>
      </c>
      <c r="D9780" s="15" t="inlineStr">
        <is>
          <t>List Chi Tiết</t>
        </is>
      </c>
      <c r="E9780" s="15" t="n">
        <v>86855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21.10.2026</t>
        </is>
      </c>
      <c r="D9781" s="15" t="inlineStr">
        <is>
          <t>List Chi Tiết</t>
        </is>
      </c>
      <c r="E9781" s="15" t="n">
        <v>86856</v>
      </c>
      <c r="F9781" s="15" t="inlineStr">
        <is>
          <t>VT-HV-TT-061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372.22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21.10.2026</t>
        </is>
      </c>
      <c r="D9782" s="15" t="inlineStr">
        <is>
          <t>List Chi Tiết</t>
        </is>
      </c>
      <c r="E9782" s="15" t="n">
        <v>86857</v>
      </c>
      <c r="F9782" s="15" t="inlineStr">
        <is>
          <t>VT-HV-TT-061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372.22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21.10.2026</t>
        </is>
      </c>
      <c r="D9783" s="15" t="inlineStr">
        <is>
          <t>List Chi Tiết</t>
        </is>
      </c>
      <c r="E9783" s="15" t="n">
        <v>86858</v>
      </c>
      <c r="F9783" s="15" t="inlineStr">
        <is>
          <t>VT-HV-TT-061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366.01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21.10.2026</t>
        </is>
      </c>
      <c r="D9784" s="15" t="inlineStr">
        <is>
          <t>List Chi Tiết</t>
        </is>
      </c>
      <c r="E9784" s="15" t="n">
        <v>86859</v>
      </c>
      <c r="F9784" s="15" t="inlineStr">
        <is>
          <t>VT-HV-TT-061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372.22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21.10.2026</t>
        </is>
      </c>
      <c r="D9785" s="15" t="inlineStr">
        <is>
          <t>List Chi Tiết</t>
        </is>
      </c>
      <c r="E9785" s="15" t="n">
        <v>86860</v>
      </c>
      <c r="F9785" s="15" t="inlineStr">
        <is>
          <t>VT-HV-TT-061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186.11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21.10.2026</t>
        </is>
      </c>
      <c r="D9786" s="15" t="inlineStr">
        <is>
          <t>List Chi Tiết</t>
        </is>
      </c>
      <c r="E9786" s="15" t="n">
        <v>86861</v>
      </c>
      <c r="F9786" s="15" t="inlineStr">
        <is>
          <t>VT-HV-TT-061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184.56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21.10.2026</t>
        </is>
      </c>
      <c r="D9787" s="15" t="inlineStr">
        <is>
          <t>List Chi Tiết</t>
        </is>
      </c>
      <c r="E9787" s="15" t="n">
        <v>86862</v>
      </c>
      <c r="F9787" s="15" t="inlineStr">
        <is>
          <t>VT-HV-TT-061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184.56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21.10.2026</t>
        </is>
      </c>
      <c r="D9788" s="15" t="inlineStr">
        <is>
          <t>List Chi Tiết</t>
        </is>
      </c>
      <c r="E9788" s="15" t="n">
        <v>86863</v>
      </c>
      <c r="F9788" s="15" t="inlineStr">
        <is>
          <t>VT-HV-TT-061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184.56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21.10.2026</t>
        </is>
      </c>
      <c r="D9789" s="15" t="inlineStr">
        <is>
          <t>List Chi Tiết</t>
        </is>
      </c>
      <c r="E9789" s="15" t="n">
        <v>86864</v>
      </c>
      <c r="F9789" s="15" t="inlineStr">
        <is>
          <t>VT-HV-TT-061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184.56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21.10.2026</t>
        </is>
      </c>
      <c r="D9790" s="15" t="inlineStr">
        <is>
          <t>List Chi Tiết</t>
        </is>
      </c>
      <c r="E9790" s="15" t="n">
        <v>86865</v>
      </c>
      <c r="F9790" s="15" t="inlineStr">
        <is>
          <t>VT-HV-TT-061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184.56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21.10.2026</t>
        </is>
      </c>
      <c r="D9791" s="15" t="inlineStr">
        <is>
          <t>List Chi Tiết</t>
        </is>
      </c>
      <c r="E9791" s="15" t="n">
        <v>86929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31.51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21.10.2026</t>
        </is>
      </c>
      <c r="D9792" s="15" t="inlineStr">
        <is>
          <t>List Chi Tiết</t>
        </is>
      </c>
      <c r="E9792" s="15" t="n">
        <v>86930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64.19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21.10.2026</t>
        </is>
      </c>
      <c r="D9793" s="15" t="inlineStr">
        <is>
          <t>List Chi Tiết</t>
        </is>
      </c>
      <c r="E9793" s="15" t="n">
        <v>86931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1.58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21.10.2026</t>
        </is>
      </c>
      <c r="D9794" s="15" t="inlineStr">
        <is>
          <t>List Chi Tiết</t>
        </is>
      </c>
      <c r="E9794" s="15" t="n">
        <v>86932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8.789999999999999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21.10.2026</t>
        </is>
      </c>
      <c r="D9795" s="15" t="inlineStr">
        <is>
          <t>List Chi Tiết</t>
        </is>
      </c>
      <c r="E9795" s="15" t="n">
        <v>86933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12.01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21.10.2026</t>
        </is>
      </c>
      <c r="D9796" s="15" t="inlineStr">
        <is>
          <t>List Chi Tiết</t>
        </is>
      </c>
      <c r="E9796" s="15" t="n">
        <v>86934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92.08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21.10.2026</t>
        </is>
      </c>
      <c r="D9797" s="15" t="inlineStr">
        <is>
          <t>List Chi Tiết</t>
        </is>
      </c>
      <c r="E9797" s="15" t="n">
        <v>86935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87.28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21.10.2026</t>
        </is>
      </c>
      <c r="D9798" s="15" t="inlineStr">
        <is>
          <t>List Chi Tiết</t>
        </is>
      </c>
      <c r="E9798" s="15" t="n">
        <v>86936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4.54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21.10.2026</t>
        </is>
      </c>
      <c r="D9799" s="15" t="inlineStr">
        <is>
          <t>List Chi Tiết</t>
        </is>
      </c>
      <c r="E9799" s="15" t="n">
        <v>86937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72.01000000000001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21.10.2026</t>
        </is>
      </c>
      <c r="D9800" s="15" t="inlineStr">
        <is>
          <t>List Chi Tiết</t>
        </is>
      </c>
      <c r="E9800" s="15" t="n">
        <v>86938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14.27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21.10.2026</t>
        </is>
      </c>
      <c r="D9801" s="15" t="inlineStr">
        <is>
          <t>List Chi Tiết</t>
        </is>
      </c>
      <c r="E9801" s="15" t="n">
        <v>86939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1.58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21.10.2026</t>
        </is>
      </c>
      <c r="D9802" s="15" t="inlineStr">
        <is>
          <t>List Chi Tiết</t>
        </is>
      </c>
      <c r="E9802" s="15" t="n">
        <v>86940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8.789999999999999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21.10.2026</t>
        </is>
      </c>
      <c r="D9803" s="15" t="inlineStr">
        <is>
          <t>List Chi Tiết</t>
        </is>
      </c>
      <c r="E9803" s="15" t="n">
        <v>86941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24.01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21.10.2026</t>
        </is>
      </c>
      <c r="D9804" s="15" t="inlineStr">
        <is>
          <t>List Chi Tiết</t>
        </is>
      </c>
      <c r="E9804" s="15" t="n">
        <v>86942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73.66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21.10.2026</t>
        </is>
      </c>
      <c r="D9805" s="15" t="inlineStr">
        <is>
          <t>List Chi Tiết</t>
        </is>
      </c>
      <c r="E9805" s="15" t="n">
        <v>86943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69.81999999999999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21.10.2026</t>
        </is>
      </c>
      <c r="D9806" s="15" t="inlineStr">
        <is>
          <t>List Chi Tiết</t>
        </is>
      </c>
      <c r="E9806" s="15" t="n">
        <v>86944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81.01000000000001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21.10.2026</t>
        </is>
      </c>
      <c r="D9807" s="15" t="inlineStr">
        <is>
          <t>List Chi Tiết</t>
        </is>
      </c>
      <c r="E9807" s="15" t="n">
        <v>86945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1.58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21.10.2026</t>
        </is>
      </c>
      <c r="D9808" s="15" t="inlineStr">
        <is>
          <t>List Chi Tiết</t>
        </is>
      </c>
      <c r="E9808" s="15" t="n">
        <v>86946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8.789999999999999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21.10.2026</t>
        </is>
      </c>
      <c r="D9809" s="15" t="inlineStr">
        <is>
          <t>List Chi Tiết</t>
        </is>
      </c>
      <c r="E9809" s="15" t="n">
        <v>86947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73.66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21.10.2026</t>
        </is>
      </c>
      <c r="D9810" s="15" t="inlineStr">
        <is>
          <t>List Chi Tiết</t>
        </is>
      </c>
      <c r="E9810" s="15" t="n">
        <v>86948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69.81999999999999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21.10.2026</t>
        </is>
      </c>
      <c r="D9811" s="15" t="inlineStr">
        <is>
          <t>List Chi Tiết</t>
        </is>
      </c>
      <c r="E9811" s="15" t="n">
        <v>86949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28.53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21.10.2026</t>
        </is>
      </c>
      <c r="D9812" s="15" t="inlineStr">
        <is>
          <t>List Chi Tiết</t>
        </is>
      </c>
      <c r="E9812" s="15" t="n">
        <v>86950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9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21.10.2026</t>
        </is>
      </c>
      <c r="D9813" s="15" t="inlineStr">
        <is>
          <t>List Chi Tiết</t>
        </is>
      </c>
      <c r="E9813" s="15" t="n">
        <v>86951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1.58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21.10.2026</t>
        </is>
      </c>
      <c r="D9814" s="15" t="inlineStr">
        <is>
          <t>List Chi Tiết</t>
        </is>
      </c>
      <c r="E9814" s="15" t="n">
        <v>86952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58.93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21.10.2026</t>
        </is>
      </c>
      <c r="D9815" s="15" t="inlineStr">
        <is>
          <t>List Chi Tiết</t>
        </is>
      </c>
      <c r="E9815" s="15" t="n">
        <v>86953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5.24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21.10.2026</t>
        </is>
      </c>
      <c r="D9816" s="15" t="inlineStr">
        <is>
          <t>List Chi Tiết</t>
        </is>
      </c>
      <c r="E9816" s="15" t="n">
        <v>86954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0.57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21.10.2026</t>
        </is>
      </c>
      <c r="D9817" s="15" t="inlineStr">
        <is>
          <t>List Chi Tiết</t>
        </is>
      </c>
      <c r="E9817" s="15" t="n">
        <v>86955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42.8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21.10.2026</t>
        </is>
      </c>
      <c r="D9818" s="15" t="inlineStr">
        <is>
          <t>List Chi Tiết</t>
        </is>
      </c>
      <c r="E9818" s="15" t="n">
        <v>86956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18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21.10.2026</t>
        </is>
      </c>
      <c r="D9819" s="15" t="inlineStr">
        <is>
          <t>List Chi Tiết</t>
        </is>
      </c>
      <c r="E9819" s="15" t="n">
        <v>86957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1.58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21.10.2026</t>
        </is>
      </c>
      <c r="D9820" s="15" t="inlineStr">
        <is>
          <t>List Chi Tiết</t>
        </is>
      </c>
      <c r="E9820" s="15" t="n">
        <v>86958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8.789999999999999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21.10.2026</t>
        </is>
      </c>
      <c r="D9821" s="15" t="inlineStr">
        <is>
          <t>List Chi Tiết</t>
        </is>
      </c>
      <c r="E9821" s="15" t="n">
        <v>86959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66.3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21.10.2026</t>
        </is>
      </c>
      <c r="D9822" s="15" t="inlineStr">
        <is>
          <t>List Chi Tiết</t>
        </is>
      </c>
      <c r="E9822" s="15" t="n">
        <v>86960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62.84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21.10.2026</t>
        </is>
      </c>
      <c r="D9823" s="15" t="inlineStr">
        <is>
          <t>List Chi Tiết</t>
        </is>
      </c>
      <c r="E9823" s="15" t="n">
        <v>86961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18.16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21.10.2026</t>
        </is>
      </c>
      <c r="D9824" s="15" t="inlineStr">
        <is>
          <t>List Chi Tiết</t>
        </is>
      </c>
      <c r="E9824" s="15" t="n">
        <v>86962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27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21.10.2026</t>
        </is>
      </c>
      <c r="D9825" s="15" t="inlineStr">
        <is>
          <t>List Chi Tiết</t>
        </is>
      </c>
      <c r="E9825" s="15" t="n">
        <v>86963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85.59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21.10.2026</t>
        </is>
      </c>
      <c r="D9826" s="15" t="inlineStr">
        <is>
          <t>List Chi Tiết</t>
        </is>
      </c>
      <c r="E9826" s="15" t="n">
        <v>86964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1.58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21.10.2026</t>
        </is>
      </c>
      <c r="D9827" s="15" t="inlineStr">
        <is>
          <t>List Chi Tiết</t>
        </is>
      </c>
      <c r="E9827" s="15" t="n">
        <v>86965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8.789999999999999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21.10.2026</t>
        </is>
      </c>
      <c r="D9828" s="15" t="inlineStr">
        <is>
          <t>List Chi Tiết</t>
        </is>
      </c>
      <c r="E9828" s="15" t="n">
        <v>86966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24.01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21.10.2026</t>
        </is>
      </c>
      <c r="D9829" s="15" t="inlineStr">
        <is>
          <t>List Chi Tiết</t>
        </is>
      </c>
      <c r="E9829" s="15" t="n">
        <v>86967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88.40000000000001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21.10.2026</t>
        </is>
      </c>
      <c r="D9830" s="15" t="inlineStr">
        <is>
          <t>List Chi Tiết</t>
        </is>
      </c>
      <c r="E9830" s="15" t="n">
        <v>86968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83.79000000000001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21.10.2026</t>
        </is>
      </c>
      <c r="D9831" s="15" t="inlineStr">
        <is>
          <t>List Chi Tiết</t>
        </is>
      </c>
      <c r="E9831" s="15" t="n">
        <v>87124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109.47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21.10.2026</t>
        </is>
      </c>
      <c r="D9832" s="15" t="inlineStr">
        <is>
          <t>List Chi Tiết</t>
        </is>
      </c>
      <c r="E9832" s="15" t="n">
        <v>87125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109.47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21.10.2026</t>
        </is>
      </c>
      <c r="D9833" s="15" t="inlineStr">
        <is>
          <t>List Chi Tiết</t>
        </is>
      </c>
      <c r="E9833" s="15" t="n">
        <v>87126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109.47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21.10.2026</t>
        </is>
      </c>
      <c r="D9834" s="15" t="inlineStr">
        <is>
          <t>List Chi Tiết</t>
        </is>
      </c>
      <c r="E9834" s="15" t="n">
        <v>87127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109.47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21.10.2026</t>
        </is>
      </c>
      <c r="D9835" s="15" t="inlineStr">
        <is>
          <t>List Chi Tiết</t>
        </is>
      </c>
      <c r="E9835" s="15" t="n">
        <v>87128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44.78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21.10.2026</t>
        </is>
      </c>
      <c r="D9836" s="15" t="inlineStr">
        <is>
          <t>List Chi Tiết</t>
        </is>
      </c>
      <c r="E9836" s="15" t="n">
        <v>87129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218.94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21.10.2026</t>
        </is>
      </c>
      <c r="D9837" s="15" t="inlineStr">
        <is>
          <t>List Chi Tiết</t>
        </is>
      </c>
      <c r="E9837" s="15" t="n">
        <v>87130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44.78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21.10.2026</t>
        </is>
      </c>
      <c r="D9838" s="15" t="inlineStr">
        <is>
          <t>List Chi Tiết</t>
        </is>
      </c>
      <c r="E9838" s="15" t="n">
        <v>87131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22.61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21.10.2026</t>
        </is>
      </c>
      <c r="D9839" s="15" t="inlineStr">
        <is>
          <t>List Chi Tiết</t>
        </is>
      </c>
      <c r="E9839" s="15" t="n">
        <v>87132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21.10.2026</t>
        </is>
      </c>
      <c r="D9840" s="15" t="inlineStr">
        <is>
          <t>List Chi Tiết</t>
        </is>
      </c>
      <c r="E9840" s="15" t="n">
        <v>87133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218.94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21.10.2026</t>
        </is>
      </c>
      <c r="D9841" s="15" t="inlineStr">
        <is>
          <t>List Chi Tiết</t>
        </is>
      </c>
      <c r="E9841" s="15" t="n">
        <v>87134</v>
      </c>
      <c r="F9841" s="15" t="inlineStr">
        <is>
          <t>VT-S2-TT-083</t>
        </is>
      </c>
      <c r="G9841" s="15" t="inlineStr">
        <is>
          <t>10626-048 DG APEC S2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89.56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21.10.2026</t>
        </is>
      </c>
      <c r="D9842" s="15" t="inlineStr">
        <is>
          <t>List Chi Tiết</t>
        </is>
      </c>
      <c r="E9842" s="15" t="n">
        <v>87135</v>
      </c>
      <c r="F9842" s="15" t="inlineStr">
        <is>
          <t>VT-S2-TT-083</t>
        </is>
      </c>
      <c r="G9842" s="15" t="inlineStr">
        <is>
          <t>10626-048 DG APEC S2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245.99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21.10.2026</t>
        </is>
      </c>
      <c r="D9843" s="15" t="inlineStr">
        <is>
          <t>List Chi Tiết</t>
        </is>
      </c>
      <c r="E9843" s="15" t="n">
        <v>87136</v>
      </c>
      <c r="F9843" s="15" t="inlineStr">
        <is>
          <t>VT-S2-TT-083</t>
        </is>
      </c>
      <c r="G9843" s="15" t="inlineStr">
        <is>
          <t>10626-048 DG APEC S2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218.94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21.10.2026</t>
        </is>
      </c>
      <c r="D9844" s="15" t="inlineStr">
        <is>
          <t>List Chi Tiết</t>
        </is>
      </c>
      <c r="E9844" s="15" t="n">
        <v>87137</v>
      </c>
      <c r="F9844" s="15" t="inlineStr">
        <is>
          <t>VT-S2-TT-083</t>
        </is>
      </c>
      <c r="G9844" s="15" t="inlineStr">
        <is>
          <t>10626-048 DG APEC S2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45.22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21.10.2026</t>
        </is>
      </c>
      <c r="D9845" s="15" t="inlineStr">
        <is>
          <t>List Chi Tiết</t>
        </is>
      </c>
      <c r="E9845" s="15" t="n">
        <v>87138</v>
      </c>
      <c r="F9845" s="15" t="inlineStr">
        <is>
          <t>VT-S2-TT-083</t>
        </is>
      </c>
      <c r="G9845" s="15" t="inlineStr">
        <is>
          <t>10626-048 DG APEC S2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218.94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21.10.2026</t>
        </is>
      </c>
      <c r="D9846" s="15" t="inlineStr">
        <is>
          <t>List Chi Tiết</t>
        </is>
      </c>
      <c r="E9846" s="15" t="n">
        <v>87139</v>
      </c>
      <c r="F9846" s="15" t="inlineStr">
        <is>
          <t>VT-S2-TT-083</t>
        </is>
      </c>
      <c r="G9846" s="15" t="inlineStr">
        <is>
          <t>10626-048 DG APEC S2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90.44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21.10.2026</t>
        </is>
      </c>
      <c r="D9847" s="15" t="inlineStr">
        <is>
          <t>List Chi Tiết</t>
        </is>
      </c>
      <c r="E9847" s="15" t="n">
        <v>87140</v>
      </c>
      <c r="F9847" s="15" t="inlineStr">
        <is>
          <t>VT-S2-TT-083</t>
        </is>
      </c>
      <c r="G9847" s="15" t="inlineStr">
        <is>
          <t>10626-048 DG APEC S2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109.47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21.10.2026</t>
        </is>
      </c>
      <c r="D9848" s="15" t="inlineStr">
        <is>
          <t>List Chi Tiết</t>
        </is>
      </c>
      <c r="E9848" s="15" t="n">
        <v>87141</v>
      </c>
      <c r="F9848" s="15" t="inlineStr">
        <is>
          <t>VT-S2-TT-083</t>
        </is>
      </c>
      <c r="G9848" s="15" t="inlineStr">
        <is>
          <t>10626-048 DG APEC S2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109.47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21.10.2026</t>
        </is>
      </c>
      <c r="D9849" s="15" t="inlineStr">
        <is>
          <t>List Chi Tiết</t>
        </is>
      </c>
      <c r="E9849" s="15" t="n">
        <v>87142</v>
      </c>
      <c r="F9849" s="15" t="inlineStr">
        <is>
          <t>VT-S2-TT-083</t>
        </is>
      </c>
      <c r="G9849" s="15" t="inlineStr">
        <is>
          <t>10626-048 DG APEC S2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218.94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21.10.2026</t>
        </is>
      </c>
      <c r="D9850" s="15" t="inlineStr">
        <is>
          <t>List Chi Tiết</t>
        </is>
      </c>
      <c r="E9850" s="15" t="n">
        <v>87143</v>
      </c>
      <c r="F9850" s="15" t="inlineStr">
        <is>
          <t>VT-S2-TT-083</t>
        </is>
      </c>
      <c r="G9850" s="15" t="inlineStr">
        <is>
          <t>10626-048 DG APEC S2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89.56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21.10.2026</t>
        </is>
      </c>
      <c r="D9851" s="15" t="inlineStr">
        <is>
          <t>List Chi Tiết</t>
        </is>
      </c>
      <c r="E9851" s="15" t="n">
        <v>87161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0.19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21.10.2026</t>
        </is>
      </c>
      <c r="D9852" s="15" t="inlineStr">
        <is>
          <t>List Chi Tiết</t>
        </is>
      </c>
      <c r="E9852" s="15" t="n">
        <v>87162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0.51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21.10.2026</t>
        </is>
      </c>
      <c r="D9853" s="15" t="inlineStr">
        <is>
          <t>List Chi Tiết</t>
        </is>
      </c>
      <c r="E9853" s="15" t="n">
        <v>87163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0.19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21.10.2026</t>
        </is>
      </c>
      <c r="D9854" s="15" t="inlineStr">
        <is>
          <t>List Chi Tiết</t>
        </is>
      </c>
      <c r="E9854" s="15" t="n">
        <v>87164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0.51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21.10.2026</t>
        </is>
      </c>
      <c r="D9855" s="15" t="inlineStr">
        <is>
          <t>List Chi Tiết</t>
        </is>
      </c>
      <c r="E9855" s="15" t="n">
        <v>87165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24.07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21.10.2026</t>
        </is>
      </c>
      <c r="D9856" s="15" t="inlineStr">
        <is>
          <t>List Chi Tiết</t>
        </is>
      </c>
      <c r="E9856" s="15" t="n">
        <v>87166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1.49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21.10.2026</t>
        </is>
      </c>
      <c r="D9857" s="15" t="inlineStr">
        <is>
          <t>List Chi Tiết</t>
        </is>
      </c>
      <c r="E9857" s="15" t="n">
        <v>87167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0.97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21.10.2026</t>
        </is>
      </c>
      <c r="D9858" s="15" t="inlineStr">
        <is>
          <t>List Chi Tiết</t>
        </is>
      </c>
      <c r="E9858" s="15" t="n">
        <v>87168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21.29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21.10.2026</t>
        </is>
      </c>
      <c r="D9859" s="15" t="inlineStr">
        <is>
          <t>List Chi Tiết</t>
        </is>
      </c>
      <c r="E9859" s="15" t="n">
        <v>87169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21.29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21.10.2026</t>
        </is>
      </c>
      <c r="D9860" s="15" t="inlineStr">
        <is>
          <t>List Chi Tiết</t>
        </is>
      </c>
      <c r="E9860" s="15" t="n">
        <v>87170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52.86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21.10.2026</t>
        </is>
      </c>
      <c r="D9861" s="15" t="inlineStr">
        <is>
          <t>List Chi Tiết</t>
        </is>
      </c>
      <c r="E9861" s="15" t="n">
        <v>87171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21.10.2026</t>
        </is>
      </c>
      <c r="D9862" s="15" t="inlineStr">
        <is>
          <t>List Chi Tiết</t>
        </is>
      </c>
      <c r="E9862" s="15" t="n">
        <v>87172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16.17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21.10.2026</t>
        </is>
      </c>
      <c r="D9863" s="15" t="inlineStr">
        <is>
          <t>List Chi Tiết</t>
        </is>
      </c>
      <c r="E9863" s="15" t="n">
        <v>87173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17.42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21.10.2026</t>
        </is>
      </c>
      <c r="D9864" s="15" t="inlineStr">
        <is>
          <t>List Chi Tiết</t>
        </is>
      </c>
      <c r="E9864" s="15" t="n">
        <v>87174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1098.68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21.10.2026</t>
        </is>
      </c>
      <c r="D9865" s="15" t="inlineStr">
        <is>
          <t>List Chi Tiết</t>
        </is>
      </c>
      <c r="E9865" s="15" t="n">
        <v>87175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21.10.2026</t>
        </is>
      </c>
      <c r="D9866" s="15" t="inlineStr">
        <is>
          <t>List Chi Tiết</t>
        </is>
      </c>
      <c r="E9866" s="15" t="n">
        <v>87176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52.86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21.10.2026</t>
        </is>
      </c>
      <c r="D9867" s="15" t="inlineStr">
        <is>
          <t>List Chi Tiết</t>
        </is>
      </c>
      <c r="E9867" s="15" t="n">
        <v>87177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27/09/2026</t>
        </is>
      </c>
      <c r="J9867" s="15" t="inlineStr">
        <is>
          <t>27/09/2026</t>
        </is>
      </c>
      <c r="K9867" s="17" t="n">
        <v>10.1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21.10.2026</t>
        </is>
      </c>
      <c r="D9868" s="15" t="inlineStr">
        <is>
          <t>List Chi Tiết</t>
        </is>
      </c>
      <c r="E9868" s="15" t="n">
        <v>87178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27/09/2026</t>
        </is>
      </c>
      <c r="J9868" s="15" t="inlineStr">
        <is>
          <t>27/09/2026</t>
        </is>
      </c>
      <c r="K9868" s="17" t="n">
        <v>9.57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21.10.2026</t>
        </is>
      </c>
      <c r="D9869" s="15" t="inlineStr">
        <is>
          <t>List Chi Tiết</t>
        </is>
      </c>
      <c r="E9869" s="15" t="n">
        <v>87179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27/09/2026</t>
        </is>
      </c>
      <c r="J9869" s="15" t="inlineStr">
        <is>
          <t>27/09/2026</t>
        </is>
      </c>
      <c r="K9869" s="17" t="n">
        <v>20.21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21.10.2026</t>
        </is>
      </c>
      <c r="D9870" s="15" t="inlineStr">
        <is>
          <t>List Chi Tiết</t>
        </is>
      </c>
      <c r="E9870" s="15" t="n">
        <v>87180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9.57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21.10.2026</t>
        </is>
      </c>
      <c r="D9871" s="15" t="inlineStr">
        <is>
          <t>List Chi Tiết</t>
        </is>
      </c>
      <c r="E9871" s="15" t="n">
        <v>87181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9.029999999999999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21.10.2026</t>
        </is>
      </c>
      <c r="D9872" s="15" t="inlineStr">
        <is>
          <t>List Chi Tiết</t>
        </is>
      </c>
      <c r="E9872" s="15" t="n">
        <v>87182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9.970000000000001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21.10.2026</t>
        </is>
      </c>
      <c r="D9873" s="15" t="inlineStr">
        <is>
          <t>List Chi Tiết</t>
        </is>
      </c>
      <c r="E9873" s="15" t="n">
        <v>87183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27/09/2026</t>
        </is>
      </c>
      <c r="J9873" s="15" t="inlineStr">
        <is>
          <t>27/09/2026</t>
        </is>
      </c>
      <c r="K9873" s="17" t="n">
        <v>16.17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21.10.2026</t>
        </is>
      </c>
      <c r="D9874" s="15" t="inlineStr">
        <is>
          <t>List Chi Tiết</t>
        </is>
      </c>
      <c r="E9874" s="15" t="n">
        <v>87184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27/09/2026</t>
        </is>
      </c>
      <c r="J9874" s="15" t="inlineStr">
        <is>
          <t>27/09/2026</t>
        </is>
      </c>
      <c r="K9874" s="17" t="n">
        <v>9.970000000000001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21.10.2026</t>
        </is>
      </c>
      <c r="D9875" s="15" t="inlineStr">
        <is>
          <t>List Chi Tiết</t>
        </is>
      </c>
      <c r="E9875" s="15" t="n">
        <v>87185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27/09/2026</t>
        </is>
      </c>
      <c r="J9875" s="15" t="inlineStr">
        <is>
          <t>27/09/2026</t>
        </is>
      </c>
      <c r="K9875" s="17" t="n">
        <v>1098.68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21.10.2026</t>
        </is>
      </c>
      <c r="D9876" s="15" t="inlineStr">
        <is>
          <t>List Chi Tiết</t>
        </is>
      </c>
      <c r="E9876" s="15" t="n">
        <v>87186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27/09/2026</t>
        </is>
      </c>
      <c r="J9876" s="15" t="inlineStr">
        <is>
          <t>27/09/2026</t>
        </is>
      </c>
      <c r="K9876" s="17" t="n">
        <v>1098.68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21.10.2026</t>
        </is>
      </c>
      <c r="D9877" s="15" t="inlineStr">
        <is>
          <t>List Chi Tiết</t>
        </is>
      </c>
      <c r="E9877" s="15" t="n">
        <v>87190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1121.61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21.10.2026</t>
        </is>
      </c>
      <c r="D9878" s="15" t="inlineStr">
        <is>
          <t>List Chi Tiết</t>
        </is>
      </c>
      <c r="E9878" s="15" t="n">
        <v>87191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1042.81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21.10.2026</t>
        </is>
      </c>
      <c r="D9879" s="15" t="inlineStr">
        <is>
          <t>List Chi Tiết</t>
        </is>
      </c>
      <c r="E9879" s="15" t="n">
        <v>87192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62.71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21.10.2026</t>
        </is>
      </c>
      <c r="D9880" s="15" t="inlineStr">
        <is>
          <t>List Chi Tiết</t>
        </is>
      </c>
      <c r="E9880" s="15" t="n">
        <v>87193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27/09/2026</t>
        </is>
      </c>
      <c r="J9880" s="15" t="inlineStr">
        <is>
          <t>27/09/2026</t>
        </is>
      </c>
      <c r="K9880" s="17" t="n">
        <v>91.92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21.10.2026</t>
        </is>
      </c>
      <c r="D9881" s="15" t="inlineStr">
        <is>
          <t>List Chi Tiết</t>
        </is>
      </c>
      <c r="E9881" s="15" t="n">
        <v>87194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27/09/2026</t>
        </is>
      </c>
      <c r="J9881" s="15" t="inlineStr">
        <is>
          <t>27/09/2026</t>
        </is>
      </c>
      <c r="K9881" s="17" t="n">
        <v>1135.58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21.10.2026</t>
        </is>
      </c>
      <c r="D9882" s="15" t="inlineStr">
        <is>
          <t>List Chi Tiết</t>
        </is>
      </c>
      <c r="E9882" s="15" t="n">
        <v>87195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27/09/2026</t>
        </is>
      </c>
      <c r="J9882" s="15" t="inlineStr">
        <is>
          <t>27/09/2026</t>
        </is>
      </c>
      <c r="K9882" s="17" t="n">
        <v>1056.8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21.10.2026</t>
        </is>
      </c>
      <c r="D9883" s="15" t="inlineStr">
        <is>
          <t>List Chi Tiết</t>
        </is>
      </c>
      <c r="E9883" s="15" t="n">
        <v>87252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61.9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21.10.2026</t>
        </is>
      </c>
      <c r="D9884" s="15" t="inlineStr">
        <is>
          <t>List Chi Tiết</t>
        </is>
      </c>
      <c r="E9884" s="15" t="n">
        <v>87253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1.16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21.10.2026</t>
        </is>
      </c>
      <c r="D9885" s="15" t="inlineStr">
        <is>
          <t>List Chi Tiết</t>
        </is>
      </c>
      <c r="E9885" s="15" t="n">
        <v>87254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41.18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21.10.2026</t>
        </is>
      </c>
      <c r="D9886" s="15" t="inlineStr">
        <is>
          <t>List Chi Tiết</t>
        </is>
      </c>
      <c r="E9886" s="15" t="n">
        <v>87255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81.3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21.10.2026</t>
        </is>
      </c>
      <c r="D9887" s="15" t="inlineStr">
        <is>
          <t>List Chi Tiết</t>
        </is>
      </c>
      <c r="E9887" s="15" t="n">
        <v>87256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61.9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21.10.2026</t>
        </is>
      </c>
      <c r="D9888" s="15" t="inlineStr">
        <is>
          <t>List Chi Tiết</t>
        </is>
      </c>
      <c r="E9888" s="15" t="n">
        <v>87257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104.35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21.10.2026</t>
        </is>
      </c>
      <c r="D9889" s="15" t="inlineStr">
        <is>
          <t>List Chi Tiết</t>
        </is>
      </c>
      <c r="E9889" s="15" t="n">
        <v>87258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52.93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21.10.2026</t>
        </is>
      </c>
      <c r="D9890" s="15" t="inlineStr">
        <is>
          <t>List Chi Tiết</t>
        </is>
      </c>
      <c r="E9890" s="15" t="n">
        <v>87259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26/09/2026</t>
        </is>
      </c>
      <c r="J9890" s="15" t="inlineStr">
        <is>
          <t>26/09/2026</t>
        </is>
      </c>
      <c r="K9890" s="17" t="n">
        <v>47.27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21.10.2026</t>
        </is>
      </c>
      <c r="D9891" s="15" t="inlineStr">
        <is>
          <t>List Chi Tiết</t>
        </is>
      </c>
      <c r="E9891" s="15" t="n">
        <v>87260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26/09/2026</t>
        </is>
      </c>
      <c r="J9891" s="15" t="inlineStr">
        <is>
          <t>26/09/2026</t>
        </is>
      </c>
      <c r="K9891" s="17" t="n">
        <v>3.33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21.10.2026</t>
        </is>
      </c>
      <c r="D9892" s="15" t="inlineStr">
        <is>
          <t>List Chi Tiết</t>
        </is>
      </c>
      <c r="E9892" s="15" t="n">
        <v>87261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26/09/2026</t>
        </is>
      </c>
      <c r="J9892" s="15" t="inlineStr">
        <is>
          <t>26/09/2026</t>
        </is>
      </c>
      <c r="K9892" s="17" t="n">
        <v>18.98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21.10.2026</t>
        </is>
      </c>
      <c r="D9893" s="15" t="inlineStr">
        <is>
          <t>List Chi Tiết</t>
        </is>
      </c>
      <c r="E9893" s="15" t="n">
        <v>87262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26/09/2026</t>
        </is>
      </c>
      <c r="J9893" s="15" t="inlineStr">
        <is>
          <t>26/09/2026</t>
        </is>
      </c>
      <c r="K9893" s="17" t="n">
        <v>18.98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21.10.2026</t>
        </is>
      </c>
      <c r="D9894" s="15" t="inlineStr">
        <is>
          <t>List Chi Tiết</t>
        </is>
      </c>
      <c r="E9894" s="15" t="n">
        <v>87263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26/09/2026</t>
        </is>
      </c>
      <c r="J9894" s="15" t="inlineStr">
        <is>
          <t>26/09/2026</t>
        </is>
      </c>
      <c r="K9894" s="17" t="n">
        <v>18.98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21.10.2026</t>
        </is>
      </c>
      <c r="D9895" s="15" t="inlineStr">
        <is>
          <t>List Chi Tiết</t>
        </is>
      </c>
      <c r="E9895" s="15" t="n">
        <v>87264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26/09/2026</t>
        </is>
      </c>
      <c r="J9895" s="15" t="inlineStr">
        <is>
          <t>26/09/2026</t>
        </is>
      </c>
      <c r="K9895" s="17" t="n">
        <v>1580.17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21.10.2026</t>
        </is>
      </c>
      <c r="D9896" s="15" t="inlineStr">
        <is>
          <t>List Chi Tiết</t>
        </is>
      </c>
      <c r="E9896" s="15" t="n">
        <v>87265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26/09/2026</t>
        </is>
      </c>
      <c r="J9896" s="15" t="inlineStr">
        <is>
          <t>26/09/2026</t>
        </is>
      </c>
      <c r="K9896" s="17" t="n">
        <v>16.21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21.10.2026</t>
        </is>
      </c>
      <c r="D9897" s="15" t="inlineStr">
        <is>
          <t>List Chi Tiết</t>
        </is>
      </c>
      <c r="E9897" s="15" t="n">
        <v>87266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26/09/2026</t>
        </is>
      </c>
      <c r="J9897" s="15" t="inlineStr">
        <is>
          <t>26/09/2026</t>
        </is>
      </c>
      <c r="K9897" s="17" t="n">
        <v>3.52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21.10.2026</t>
        </is>
      </c>
      <c r="D9898" s="15" t="inlineStr">
        <is>
          <t>List Chi Tiết</t>
        </is>
      </c>
      <c r="E9898" s="15" t="n">
        <v>87267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26/09/2026</t>
        </is>
      </c>
      <c r="J9898" s="15" t="inlineStr">
        <is>
          <t>26/09/2026</t>
        </is>
      </c>
      <c r="K9898" s="17" t="n">
        <v>0.49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21.10.2026</t>
        </is>
      </c>
      <c r="D9899" s="15" t="inlineStr">
        <is>
          <t>List Chi Tiết</t>
        </is>
      </c>
      <c r="E9899" s="15" t="n">
        <v>87268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26/09/2026</t>
        </is>
      </c>
      <c r="J9899" s="15" t="inlineStr">
        <is>
          <t>26/09/2026</t>
        </is>
      </c>
      <c r="K9899" s="17" t="n">
        <v>0.49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21.10.2026</t>
        </is>
      </c>
      <c r="D9900" s="15" t="inlineStr">
        <is>
          <t>List Chi Tiết</t>
        </is>
      </c>
      <c r="E9900" s="15" t="n">
        <v>87271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65.84999999999999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21.10.2026</t>
        </is>
      </c>
      <c r="D9901" s="15" t="inlineStr">
        <is>
          <t>List Chi Tiết</t>
        </is>
      </c>
      <c r="E9901" s="15" t="n">
        <v>87272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158.09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21.10.2026</t>
        </is>
      </c>
      <c r="D9902" s="15" t="inlineStr">
        <is>
          <t>List Chi Tiết</t>
        </is>
      </c>
      <c r="E9902" s="15" t="n">
        <v>87273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65.84999999999999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21.10.2026</t>
        </is>
      </c>
      <c r="D9903" s="15" t="inlineStr">
        <is>
          <t>List Chi Tiết</t>
        </is>
      </c>
      <c r="E9903" s="15" t="n">
        <v>87282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237.09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21.10.2026</t>
        </is>
      </c>
      <c r="D9904" s="15" t="inlineStr">
        <is>
          <t>List Chi Tiết</t>
        </is>
      </c>
      <c r="E9904" s="15" t="n">
        <v>87283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611.4400000000001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21.10.2026</t>
        </is>
      </c>
      <c r="D9905" s="15" t="inlineStr">
        <is>
          <t>List Chi Tiết</t>
        </is>
      </c>
      <c r="E9905" s="15" t="n">
        <v>87284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78.97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21.10.2026</t>
        </is>
      </c>
      <c r="D9906" s="15" t="inlineStr">
        <is>
          <t>List Chi Tiết</t>
        </is>
      </c>
      <c r="E9906" s="15" t="n">
        <v>87285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63.62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21.10.2026</t>
        </is>
      </c>
      <c r="D9907" s="15" t="inlineStr">
        <is>
          <t>List Chi Tiết</t>
        </is>
      </c>
      <c r="E9907" s="15" t="n">
        <v>87286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474.18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21.10.2026</t>
        </is>
      </c>
      <c r="D9908" s="15" t="inlineStr">
        <is>
          <t>List Chi Tiết</t>
        </is>
      </c>
      <c r="E9908" s="15" t="n">
        <v>87287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611.4400000000001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21.10.2026</t>
        </is>
      </c>
      <c r="D9909" s="15" t="inlineStr">
        <is>
          <t>List Chi Tiết</t>
        </is>
      </c>
      <c r="E9909" s="15" t="n">
        <v>87288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564.47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21.10.2026</t>
        </is>
      </c>
      <c r="D9910" s="15" t="inlineStr">
        <is>
          <t>List Chi Tiết</t>
        </is>
      </c>
      <c r="E9910" s="15" t="n">
        <v>87291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43.56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21.10.2026</t>
        </is>
      </c>
      <c r="D9911" s="15" t="inlineStr">
        <is>
          <t>List Chi Tiết</t>
        </is>
      </c>
      <c r="E9911" s="15" t="n">
        <v>87292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43.56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21.10.2026</t>
        </is>
      </c>
      <c r="D9912" s="15" t="inlineStr">
        <is>
          <t>List Chi Tiết</t>
        </is>
      </c>
      <c r="E9912" s="15" t="n">
        <v>87293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4.87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21.10.2026</t>
        </is>
      </c>
      <c r="D9913" s="15" t="inlineStr">
        <is>
          <t>List Chi Tiết</t>
        </is>
      </c>
      <c r="E9913" s="15" t="n">
        <v>87294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9.880000000000001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21.10.2026</t>
        </is>
      </c>
      <c r="D9914" s="15" t="inlineStr">
        <is>
          <t>List Chi Tiết</t>
        </is>
      </c>
      <c r="E9914" s="15" t="n">
        <v>87295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9.880000000000001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21.10.2026</t>
        </is>
      </c>
      <c r="D9915" s="15" t="inlineStr">
        <is>
          <t>List Chi Tiết</t>
        </is>
      </c>
      <c r="E9915" s="15" t="n">
        <v>87296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118.69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21.10.2026</t>
        </is>
      </c>
      <c r="D9916" s="15" t="inlineStr">
        <is>
          <t>List Chi Tiết</t>
        </is>
      </c>
      <c r="E9916" s="15" t="n">
        <v>87297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9.880000000000001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21.10.2026</t>
        </is>
      </c>
      <c r="D9917" s="15" t="inlineStr">
        <is>
          <t>List Chi Tiết</t>
        </is>
      </c>
      <c r="E9917" s="15" t="n">
        <v>87298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118.69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21.10.2026</t>
        </is>
      </c>
      <c r="D9918" s="15" t="inlineStr">
        <is>
          <t>List Chi Tiết</t>
        </is>
      </c>
      <c r="E9918" s="15" t="n">
        <v>87299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9.880000000000001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21.10.2026</t>
        </is>
      </c>
      <c r="D9919" s="15" t="inlineStr">
        <is>
          <t>List Chi Tiết</t>
        </is>
      </c>
      <c r="E9919" s="15" t="n">
        <v>87300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292.11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21.10.2026</t>
        </is>
      </c>
      <c r="D9920" s="15" t="inlineStr">
        <is>
          <t>List Chi Tiết</t>
        </is>
      </c>
      <c r="E9920" s="15" t="n">
        <v>87301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119.62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21.10.2026</t>
        </is>
      </c>
      <c r="D9921" s="15" t="inlineStr">
        <is>
          <t>List Chi Tiết</t>
        </is>
      </c>
      <c r="E9921" s="15" t="n">
        <v>87302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73.97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21.10.2026</t>
        </is>
      </c>
      <c r="D9922" s="15" t="inlineStr">
        <is>
          <t>List Chi Tiết</t>
        </is>
      </c>
      <c r="E9922" s="15" t="n">
        <v>87303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119.62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21.10.2026</t>
        </is>
      </c>
      <c r="D9923" s="15" t="inlineStr">
        <is>
          <t>List Chi Tiết</t>
        </is>
      </c>
      <c r="E9923" s="15" t="n">
        <v>87304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73.97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21.10.2026</t>
        </is>
      </c>
      <c r="D9924" s="15" t="inlineStr">
        <is>
          <t>List Chi Tiết</t>
        </is>
      </c>
      <c r="E9924" s="15" t="n">
        <v>87305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363.73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21.10.2026</t>
        </is>
      </c>
      <c r="D9925" s="15" t="inlineStr">
        <is>
          <t>List Chi Tiết</t>
        </is>
      </c>
      <c r="E9925" s="15" t="n">
        <v>87306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292.11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21.10.2026</t>
        </is>
      </c>
      <c r="D9926" s="15" t="inlineStr">
        <is>
          <t>List Chi Tiết</t>
        </is>
      </c>
      <c r="E9926" s="15" t="n">
        <v>87307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73.91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21.10.2026</t>
        </is>
      </c>
      <c r="D9927" s="15" t="inlineStr">
        <is>
          <t>List Chi Tiết</t>
        </is>
      </c>
      <c r="E9927" s="15" t="n">
        <v>87308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73.91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21.10.2026</t>
        </is>
      </c>
      <c r="D9928" s="15" t="inlineStr">
        <is>
          <t>List Chi Tiết</t>
        </is>
      </c>
      <c r="E9928" s="15" t="n">
        <v>87309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363.73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21.10.2026</t>
        </is>
      </c>
      <c r="D9929" s="15" t="inlineStr">
        <is>
          <t>List Chi Tiết</t>
        </is>
      </c>
      <c r="E9929" s="15" t="n">
        <v>87310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9.15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21.10.2026</t>
        </is>
      </c>
      <c r="D9930" s="15" t="inlineStr">
        <is>
          <t>List Chi Tiết</t>
        </is>
      </c>
      <c r="E9930" s="15" t="n">
        <v>87311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101.79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21.10.2026</t>
        </is>
      </c>
      <c r="D9931" s="15" t="inlineStr">
        <is>
          <t>List Chi Tiết</t>
        </is>
      </c>
      <c r="E9931" s="15" t="n">
        <v>87312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101.79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21.10.2026</t>
        </is>
      </c>
      <c r="D9932" s="15" t="inlineStr">
        <is>
          <t>List Chi Tiết</t>
        </is>
      </c>
      <c r="E9932" s="15" t="n">
        <v>87313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67.61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21.10.2026</t>
        </is>
      </c>
      <c r="D9933" s="15" t="inlineStr">
        <is>
          <t>List Chi Tiết</t>
        </is>
      </c>
      <c r="E9933" s="15" t="n">
        <v>87314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4.9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21.10.2026</t>
        </is>
      </c>
      <c r="D9934" s="15" t="inlineStr">
        <is>
          <t>List Chi Tiết</t>
        </is>
      </c>
      <c r="E9934" s="15" t="n">
        <v>87315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67.61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21.10.2026</t>
        </is>
      </c>
      <c r="D9935" s="15" t="inlineStr">
        <is>
          <t>List Chi Tiết</t>
        </is>
      </c>
      <c r="E9935" s="15" t="n">
        <v>87363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27.25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21.10.2026</t>
        </is>
      </c>
      <c r="D9936" s="15" t="inlineStr">
        <is>
          <t>List Chi Tiết</t>
        </is>
      </c>
      <c r="E9936" s="15" t="n">
        <v>87364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11.23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21.10.2026</t>
        </is>
      </c>
      <c r="D9937" s="15" t="inlineStr">
        <is>
          <t>List Chi Tiết</t>
        </is>
      </c>
      <c r="E9937" s="15" t="n">
        <v>87365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3.74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21.10.2026</t>
        </is>
      </c>
      <c r="D9938" s="15" t="inlineStr">
        <is>
          <t>List Chi Tiết</t>
        </is>
      </c>
      <c r="E9938" s="15" t="n">
        <v>87366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27.25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21.10.2026</t>
        </is>
      </c>
      <c r="D9939" s="15" t="inlineStr">
        <is>
          <t>List Chi Tiết</t>
        </is>
      </c>
      <c r="E9939" s="15" t="n">
        <v>87367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236.25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21.10.2026</t>
        </is>
      </c>
      <c r="D9940" s="15" t="inlineStr">
        <is>
          <t>List Chi Tiết</t>
        </is>
      </c>
      <c r="E9940" s="15" t="n">
        <v>87368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254.42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21.10.2026</t>
        </is>
      </c>
      <c r="D9941" s="15" t="inlineStr">
        <is>
          <t>List Chi Tiết</t>
        </is>
      </c>
      <c r="E9941" s="15" t="n">
        <v>87369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198.17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21.10.2026</t>
        </is>
      </c>
      <c r="D9942" s="15" t="inlineStr">
        <is>
          <t>List Chi Tiết</t>
        </is>
      </c>
      <c r="E9942" s="15" t="n">
        <v>87370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27.25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21.10.2026</t>
        </is>
      </c>
      <c r="D9943" s="15" t="inlineStr">
        <is>
          <t>List Chi Tiết</t>
        </is>
      </c>
      <c r="E9943" s="15" t="n">
        <v>87371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27.25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21.10.2026</t>
        </is>
      </c>
      <c r="D9944" s="15" t="inlineStr">
        <is>
          <t>List Chi Tiết</t>
        </is>
      </c>
      <c r="E9944" s="15" t="n">
        <v>87372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7.49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21.10.2026</t>
        </is>
      </c>
      <c r="D9945" s="15" t="inlineStr">
        <is>
          <t>List Chi Tiết</t>
        </is>
      </c>
      <c r="E9945" s="15" t="n">
        <v>87373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3.74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21.10.2026</t>
        </is>
      </c>
      <c r="D9946" s="15" t="inlineStr">
        <is>
          <t>List Chi Tiết</t>
        </is>
      </c>
      <c r="E9946" s="15" t="n">
        <v>87374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3.74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21.10.2026</t>
        </is>
      </c>
      <c r="D9947" s="15" t="inlineStr">
        <is>
          <t>List Chi Tiết</t>
        </is>
      </c>
      <c r="E9947" s="15" t="n">
        <v>87375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236.25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21.10.2026</t>
        </is>
      </c>
      <c r="D9948" s="15" t="inlineStr">
        <is>
          <t>List Chi Tiết</t>
        </is>
      </c>
      <c r="E9948" s="15" t="n">
        <v>87376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254.42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21.10.2026</t>
        </is>
      </c>
      <c r="D9949" s="15" t="inlineStr">
        <is>
          <t>List Chi Tiết</t>
        </is>
      </c>
      <c r="E9949" s="15" t="n">
        <v>87377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198.17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21.10.2026</t>
        </is>
      </c>
      <c r="D9950" s="15" t="inlineStr">
        <is>
          <t>List Chi Tiết</t>
        </is>
      </c>
      <c r="E9950" s="15" t="n">
        <v>87378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14.98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21.10.2026</t>
        </is>
      </c>
      <c r="D9951" s="15" t="inlineStr">
        <is>
          <t>List Chi Tiết</t>
        </is>
      </c>
      <c r="E9951" s="15" t="n">
        <v>87379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14.98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21.10.2026</t>
        </is>
      </c>
      <c r="D9952" s="15" t="inlineStr">
        <is>
          <t>List Chi Tiết</t>
        </is>
      </c>
      <c r="E9952" s="15" t="n">
        <v>87380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14.98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21.10.2026</t>
        </is>
      </c>
      <c r="D9953" s="15" t="inlineStr">
        <is>
          <t>List Chi Tiết</t>
        </is>
      </c>
      <c r="E9953" s="15" t="n">
        <v>87381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14.98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21.10.2026</t>
        </is>
      </c>
      <c r="D9954" s="15" t="inlineStr">
        <is>
          <t>List Chi Tiết</t>
        </is>
      </c>
      <c r="E9954" s="15" t="n">
        <v>87382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116.66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21.10.2026</t>
        </is>
      </c>
      <c r="D9955" s="15" t="inlineStr">
        <is>
          <t>List Chi Tiết</t>
        </is>
      </c>
      <c r="E9955" s="15" t="n">
        <v>87383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27/09/2026</t>
        </is>
      </c>
      <c r="J9955" s="15" t="inlineStr">
        <is>
          <t>27/09/2026</t>
        </is>
      </c>
      <c r="K9955" s="17" t="n">
        <v>45.37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21.10.2026</t>
        </is>
      </c>
      <c r="D9956" s="15" t="inlineStr">
        <is>
          <t>List Chi Tiết</t>
        </is>
      </c>
      <c r="E9956" s="15" t="n">
        <v>87384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27/09/2026</t>
        </is>
      </c>
      <c r="J9956" s="15" t="inlineStr">
        <is>
          <t>27/09/2026</t>
        </is>
      </c>
      <c r="K9956" s="17" t="n">
        <v>46.43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21.10.2026</t>
        </is>
      </c>
      <c r="D9957" s="15" t="inlineStr">
        <is>
          <t>List Chi Tiết</t>
        </is>
      </c>
      <c r="E9957" s="15" t="n">
        <v>87385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27/09/2026</t>
        </is>
      </c>
      <c r="J9957" s="15" t="inlineStr">
        <is>
          <t>27/09/2026</t>
        </is>
      </c>
      <c r="K9957" s="17" t="n">
        <v>17.41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21.10.2026</t>
        </is>
      </c>
      <c r="D9958" s="15" t="inlineStr">
        <is>
          <t>List Chi Tiết</t>
        </is>
      </c>
      <c r="E9958" s="15" t="n">
        <v>87386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27/09/2026</t>
        </is>
      </c>
      <c r="J9958" s="15" t="inlineStr">
        <is>
          <t>27/09/2026</t>
        </is>
      </c>
      <c r="K9958" s="17" t="n">
        <v>1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21.10.2026</t>
        </is>
      </c>
      <c r="D9959" s="15" t="inlineStr">
        <is>
          <t>List Chi Tiết</t>
        </is>
      </c>
      <c r="E9959" s="15" t="n">
        <v>87387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27/09/2026</t>
        </is>
      </c>
      <c r="J9959" s="15" t="inlineStr">
        <is>
          <t>27/09/2026</t>
        </is>
      </c>
      <c r="K9959" s="17" t="n">
        <v>116.72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21.10.2026</t>
        </is>
      </c>
      <c r="D9960" s="15" t="inlineStr">
        <is>
          <t>List Chi Tiết</t>
        </is>
      </c>
      <c r="E9960" s="15" t="n">
        <v>87388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27/09/2026</t>
        </is>
      </c>
      <c r="J9960" s="15" t="inlineStr">
        <is>
          <t>27/09/2026</t>
        </is>
      </c>
      <c r="K9960" s="17" t="n">
        <v>45.37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21.10.2026</t>
        </is>
      </c>
      <c r="D9961" s="15" t="inlineStr">
        <is>
          <t>List Chi Tiết</t>
        </is>
      </c>
      <c r="E9961" s="15" t="n">
        <v>87389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27/09/2026</t>
        </is>
      </c>
      <c r="J9961" s="15" t="inlineStr">
        <is>
          <t>27/09/2026</t>
        </is>
      </c>
      <c r="K9961" s="17" t="n">
        <v>46.43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21.10.2026</t>
        </is>
      </c>
      <c r="D9962" s="15" t="inlineStr">
        <is>
          <t>List Chi Tiết</t>
        </is>
      </c>
      <c r="E9962" s="15" t="n">
        <v>87390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27/09/2026</t>
        </is>
      </c>
      <c r="J9962" s="15" t="inlineStr">
        <is>
          <t>27/09/2026</t>
        </is>
      </c>
      <c r="K9962" s="17" t="n">
        <v>17.41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21.10.2026</t>
        </is>
      </c>
      <c r="D9963" s="15" t="inlineStr">
        <is>
          <t>List Chi Tiết</t>
        </is>
      </c>
      <c r="E9963" s="15" t="n">
        <v>87391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27/09/2026</t>
        </is>
      </c>
      <c r="J9963" s="15" t="inlineStr">
        <is>
          <t>27/09/2026</t>
        </is>
      </c>
      <c r="K9963" s="17" t="n">
        <v>623.41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21.10.2026</t>
        </is>
      </c>
      <c r="D9964" s="15" t="inlineStr">
        <is>
          <t>List Chi Tiết</t>
        </is>
      </c>
      <c r="E9964" s="15" t="n">
        <v>87392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27/09/2026</t>
        </is>
      </c>
      <c r="J9964" s="15" t="inlineStr">
        <is>
          <t>27/09/2026</t>
        </is>
      </c>
      <c r="K9964" s="17" t="n">
        <v>623.09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21.10.2026</t>
        </is>
      </c>
      <c r="D9965" s="15" t="inlineStr">
        <is>
          <t>List Chi Tiết</t>
        </is>
      </c>
      <c r="E9965" s="15" t="n">
        <v>87393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56.65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21.10.2026</t>
        </is>
      </c>
      <c r="D9966" s="15" t="inlineStr">
        <is>
          <t>List Chi Tiết</t>
        </is>
      </c>
      <c r="E9966" s="15" t="n">
        <v>87394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11.24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21.10.2026</t>
        </is>
      </c>
      <c r="D9967" s="15" t="inlineStr">
        <is>
          <t>List Chi Tiết</t>
        </is>
      </c>
      <c r="E9967" s="15" t="n">
        <v>87395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56.71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21.10.2026</t>
        </is>
      </c>
      <c r="D9968" s="15" t="inlineStr">
        <is>
          <t>List Chi Tiết</t>
        </is>
      </c>
      <c r="E9968" s="15" t="n">
        <v>87396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11.24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21.10.2026</t>
        </is>
      </c>
      <c r="D9969" s="15" t="inlineStr">
        <is>
          <t>List Chi Tiết</t>
        </is>
      </c>
      <c r="E9969" s="15" t="n">
        <v>87397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7.09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21.10.2026</t>
        </is>
      </c>
      <c r="D9970" s="15" t="inlineStr">
        <is>
          <t>List Chi Tiết</t>
        </is>
      </c>
      <c r="E9970" s="15" t="n">
        <v>87398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49.62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21.10.2026</t>
        </is>
      </c>
      <c r="D9971" s="15" t="inlineStr">
        <is>
          <t>List Chi Tiết</t>
        </is>
      </c>
      <c r="E9971" s="15" t="n">
        <v>87399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56.71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21.10.2026</t>
        </is>
      </c>
      <c r="D9972" s="15" t="inlineStr">
        <is>
          <t>List Chi Tiết</t>
        </is>
      </c>
      <c r="E9972" s="15" t="n">
        <v>87400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454.92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21.10.2026</t>
        </is>
      </c>
      <c r="D9973" s="15" t="inlineStr">
        <is>
          <t>List Chi Tiết</t>
        </is>
      </c>
      <c r="E9973" s="15" t="n">
        <v>87401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21.10.2026</t>
        </is>
      </c>
      <c r="D9974" s="15" t="inlineStr">
        <is>
          <t>List Chi Tiết</t>
        </is>
      </c>
      <c r="E9974" s="15" t="n">
        <v>87402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222.79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21.10.2026</t>
        </is>
      </c>
      <c r="D9975" s="15" t="inlineStr">
        <is>
          <t>List Chi Tiết</t>
        </is>
      </c>
      <c r="E9975" s="15" t="n">
        <v>87403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185.23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21.10.2026</t>
        </is>
      </c>
      <c r="D9976" s="15" t="inlineStr">
        <is>
          <t>List Chi Tiết</t>
        </is>
      </c>
      <c r="E9976" s="15" t="n">
        <v>87404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724.17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21.10.2026</t>
        </is>
      </c>
      <c r="D9977" s="15" t="inlineStr">
        <is>
          <t>List Chi Tiết</t>
        </is>
      </c>
      <c r="E9977" s="15" t="n">
        <v>87405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454.92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21.10.2026</t>
        </is>
      </c>
      <c r="D9978" s="15" t="inlineStr">
        <is>
          <t>List Chi Tiết</t>
        </is>
      </c>
      <c r="E9978" s="15" t="n">
        <v>87406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222.79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21.10.2026</t>
        </is>
      </c>
      <c r="D9979" s="15" t="inlineStr">
        <is>
          <t>List Chi Tiết</t>
        </is>
      </c>
      <c r="E9979" s="15" t="n">
        <v>87407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181.04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21.10.2026</t>
        </is>
      </c>
      <c r="D9980" s="15" t="inlineStr">
        <is>
          <t>List Chi Tiết</t>
        </is>
      </c>
      <c r="E9980" s="15" t="n">
        <v>87408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471.39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21.10.2026</t>
        </is>
      </c>
      <c r="D9981" s="15" t="inlineStr">
        <is>
          <t>List Chi Tiết</t>
        </is>
      </c>
      <c r="E9981" s="15" t="n">
        <v>87409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426.63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21.10.2026</t>
        </is>
      </c>
      <c r="D9982" s="15" t="inlineStr">
        <is>
          <t>List Chi Tiết</t>
        </is>
      </c>
      <c r="E9982" s="15" t="n">
        <v>87410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471.39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21.10.2026</t>
        </is>
      </c>
      <c r="D9983" s="15" t="inlineStr">
        <is>
          <t>List Chi Tiết</t>
        </is>
      </c>
      <c r="E9983" s="15" t="n">
        <v>87411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26/09/2026</t>
        </is>
      </c>
      <c r="J9983" s="15" t="inlineStr">
        <is>
          <t>26/09/2026</t>
        </is>
      </c>
      <c r="K9983" s="17" t="n">
        <v>426.63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21.10.2026</t>
        </is>
      </c>
      <c r="D9984" s="15" t="inlineStr">
        <is>
          <t>List Chi Tiết</t>
        </is>
      </c>
      <c r="E9984" s="15" t="n">
        <v>87412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26/09/2026</t>
        </is>
      </c>
      <c r="J9984" s="15" t="inlineStr">
        <is>
          <t>26/09/2026</t>
        </is>
      </c>
      <c r="K9984" s="17" t="n">
        <v>426.63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21.10.2026</t>
        </is>
      </c>
      <c r="D9985" s="15" t="inlineStr">
        <is>
          <t>List Chi Tiết</t>
        </is>
      </c>
      <c r="E9985" s="15" t="n">
        <v>87413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26/09/2026</t>
        </is>
      </c>
      <c r="J9985" s="15" t="inlineStr">
        <is>
          <t>26/09/2026</t>
        </is>
      </c>
      <c r="K9985" s="17" t="n">
        <v>426.63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21.10.2026</t>
        </is>
      </c>
      <c r="D9986" s="15" t="inlineStr">
        <is>
          <t>List Chi Tiết</t>
        </is>
      </c>
      <c r="E9986" s="15" t="n">
        <v>87414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26/09/2026</t>
        </is>
      </c>
      <c r="J9986" s="15" t="inlineStr">
        <is>
          <t>26/09/2026</t>
        </is>
      </c>
      <c r="K9986" s="17" t="n">
        <v>320.22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21.10.2026</t>
        </is>
      </c>
      <c r="D9987" s="15" t="inlineStr">
        <is>
          <t>List Chi Tiết</t>
        </is>
      </c>
      <c r="E9987" s="15" t="n">
        <v>87415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26/09/2026</t>
        </is>
      </c>
      <c r="J9987" s="15" t="inlineStr">
        <is>
          <t>26/09/2026</t>
        </is>
      </c>
      <c r="K9987" s="17" t="n">
        <v>320.22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21.10.2026</t>
        </is>
      </c>
      <c r="D9988" s="15" t="inlineStr">
        <is>
          <t>List Chi Tiết</t>
        </is>
      </c>
      <c r="E9988" s="15" t="n">
        <v>87416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26/09/2026</t>
        </is>
      </c>
      <c r="J9988" s="15" t="inlineStr">
        <is>
          <t>26/09/2026</t>
        </is>
      </c>
      <c r="K9988" s="17" t="n">
        <v>454.92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21.10.2026</t>
        </is>
      </c>
      <c r="D9989" s="15" t="inlineStr">
        <is>
          <t>List Chi Tiết</t>
        </is>
      </c>
      <c r="E9989" s="15" t="n">
        <v>87417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26/09/2026</t>
        </is>
      </c>
      <c r="J9989" s="15" t="inlineStr">
        <is>
          <t>26/09/2026</t>
        </is>
      </c>
      <c r="K9989" s="17" t="n">
        <v>640.4299999999999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21.10.2026</t>
        </is>
      </c>
      <c r="D9990" s="15" t="inlineStr">
        <is>
          <t>List Chi Tiết</t>
        </is>
      </c>
      <c r="E9990" s="15" t="n">
        <v>87418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26/09/2026</t>
        </is>
      </c>
      <c r="J9990" s="15" t="inlineStr">
        <is>
          <t>26/09/2026</t>
        </is>
      </c>
      <c r="K9990" s="17" t="n">
        <v>543.13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21.10.2026</t>
        </is>
      </c>
      <c r="D9991" s="15" t="inlineStr">
        <is>
          <t>List Chi Tiết</t>
        </is>
      </c>
      <c r="E9991" s="15" t="n">
        <v>87419</v>
      </c>
      <c r="F9991" s="15" t="inlineStr">
        <is>
          <t>VT-CR-TT-017</t>
        </is>
      </c>
      <c r="G9991" s="15" t="inlineStr">
        <is>
          <t>10726-075 RMG CRANE</t>
        </is>
      </c>
      <c r="H9991" s="15" t="inlineStr">
        <is>
          <t>AA · NGÀY BÀN GIAO</t>
        </is>
      </c>
      <c r="I9991" s="15" t="inlineStr">
        <is>
          <t>26/09/2026</t>
        </is>
      </c>
      <c r="J9991" s="15" t="inlineStr">
        <is>
          <t>26/09/2026</t>
        </is>
      </c>
      <c r="K9991" s="17" t="n">
        <v>310.11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21.10.2026</t>
        </is>
      </c>
      <c r="D9992" s="15" t="inlineStr">
        <is>
          <t>List Chi Tiết</t>
        </is>
      </c>
      <c r="E9992" s="15" t="n">
        <v>87420</v>
      </c>
      <c r="F9992" s="15" t="inlineStr">
        <is>
          <t>VT-CR-TT-017</t>
        </is>
      </c>
      <c r="G9992" s="15" t="inlineStr">
        <is>
          <t>10726-075 RMG CRANE</t>
        </is>
      </c>
      <c r="H9992" s="15" t="inlineStr">
        <is>
          <t>AA · NGÀY BÀN GIAO</t>
        </is>
      </c>
      <c r="I9992" s="15" t="inlineStr">
        <is>
          <t>26/09/2026</t>
        </is>
      </c>
      <c r="J9992" s="15" t="inlineStr">
        <is>
          <t>26/09/2026</t>
        </is>
      </c>
      <c r="K9992" s="17" t="n">
        <v>310.11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21.10.2026</t>
        </is>
      </c>
      <c r="D9993" s="15" t="inlineStr">
        <is>
          <t>List Chi Tiết</t>
        </is>
      </c>
      <c r="E9993" s="15" t="n">
        <v>87421</v>
      </c>
      <c r="F9993" s="15" t="inlineStr">
        <is>
          <t>VT-CR-TT-017</t>
        </is>
      </c>
      <c r="G9993" s="15" t="inlineStr">
        <is>
          <t>10726-075 RMG CRANE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42.05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21.10.2026</t>
        </is>
      </c>
      <c r="D9994" s="15" t="inlineStr">
        <is>
          <t>List Chi Tiết</t>
        </is>
      </c>
      <c r="E9994" s="15" t="n">
        <v>87422</v>
      </c>
      <c r="F9994" s="15" t="inlineStr">
        <is>
          <t>VT-CR-TT-017</t>
        </is>
      </c>
      <c r="G9994" s="15" t="inlineStr">
        <is>
          <t>10726-075 RMG CRANE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42.05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21.10.2026</t>
        </is>
      </c>
      <c r="D9995" s="15" t="inlineStr">
        <is>
          <t>List Chi Tiết</t>
        </is>
      </c>
      <c r="E9995" s="15" t="n">
        <v>87423</v>
      </c>
      <c r="F9995" s="15" t="inlineStr">
        <is>
          <t>VT-CR-TT-017</t>
        </is>
      </c>
      <c r="G9995" s="15" t="inlineStr">
        <is>
          <t>10726-075 RMG CRANE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124.76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21.10.2026</t>
        </is>
      </c>
      <c r="D9996" s="15" t="inlineStr">
        <is>
          <t>List Chi Tiết</t>
        </is>
      </c>
      <c r="E9996" s="15" t="n">
        <v>87424</v>
      </c>
      <c r="F9996" s="15" t="inlineStr">
        <is>
          <t>VT-CR-TT-017</t>
        </is>
      </c>
      <c r="G9996" s="15" t="inlineStr">
        <is>
          <t>10726-075 RMG CRANE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124.76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21.10.2026</t>
        </is>
      </c>
      <c r="D9997" s="15" t="inlineStr">
        <is>
          <t>List Chi Tiết</t>
        </is>
      </c>
      <c r="E9997" s="15" t="n">
        <v>87425</v>
      </c>
      <c r="F9997" s="15" t="inlineStr">
        <is>
          <t>VT-CR-TT-017</t>
        </is>
      </c>
      <c r="G9997" s="15" t="inlineStr">
        <is>
          <t>10726-075 RMG CRANE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124.76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21.10.2026</t>
        </is>
      </c>
      <c r="D9998" s="15" t="inlineStr">
        <is>
          <t>List Chi Tiết</t>
        </is>
      </c>
      <c r="E9998" s="15" t="n">
        <v>87426</v>
      </c>
      <c r="F9998" s="15" t="inlineStr">
        <is>
          <t>VT-CR-TT-017</t>
        </is>
      </c>
      <c r="G9998" s="15" t="inlineStr">
        <is>
          <t>10726-075 RMG CRANE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124.76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21.10.2026</t>
        </is>
      </c>
      <c r="D9999" s="15" t="inlineStr">
        <is>
          <t>List Chi Tiết</t>
        </is>
      </c>
      <c r="E9999" s="15" t="n">
        <v>87427</v>
      </c>
      <c r="F9999" s="15" t="inlineStr">
        <is>
          <t>VT-CR-TT-017</t>
        </is>
      </c>
      <c r="G9999" s="15" t="inlineStr">
        <is>
          <t>10726-075 RMG CRANE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51.7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21.10.2026</t>
        </is>
      </c>
      <c r="D10000" s="15" t="inlineStr">
        <is>
          <t>List Chi Tiết</t>
        </is>
      </c>
      <c r="E10000" s="15" t="n">
        <v>87428</v>
      </c>
      <c r="F10000" s="15" t="inlineStr">
        <is>
          <t>VT-CR-TT-017</t>
        </is>
      </c>
      <c r="G10000" s="15" t="inlineStr">
        <is>
          <t>10726-075 RMG CRANE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51.7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21.10.2026</t>
        </is>
      </c>
      <c r="D10001" s="15" t="inlineStr">
        <is>
          <t>List Chi Tiết</t>
        </is>
      </c>
      <c r="E10001" s="15" t="n">
        <v>87429</v>
      </c>
      <c r="F10001" s="15" t="inlineStr">
        <is>
          <t>VT-HV-TT-063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52.82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21.10.2026</t>
        </is>
      </c>
      <c r="D10002" s="15" t="inlineStr">
        <is>
          <t>List Chi Tiết</t>
        </is>
      </c>
      <c r="E10002" s="15" t="n">
        <v>87430</v>
      </c>
      <c r="F10002" s="15" t="inlineStr">
        <is>
          <t>VT-HV-TT-063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1342.57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21.10.2026</t>
        </is>
      </c>
      <c r="D10003" s="15" t="inlineStr">
        <is>
          <t>List Chi Tiết</t>
        </is>
      </c>
      <c r="E10003" s="15" t="n">
        <v>87431</v>
      </c>
      <c r="F10003" s="15" t="inlineStr">
        <is>
          <t>VT-HV-TT-063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33.16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21.10.2026</t>
        </is>
      </c>
      <c r="D10004" s="15" t="inlineStr">
        <is>
          <t>List Chi Tiết</t>
        </is>
      </c>
      <c r="E10004" s="15" t="n">
        <v>87456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333.58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21.10.2026</t>
        </is>
      </c>
      <c r="D10005" s="15" t="inlineStr">
        <is>
          <t>List Chi Tiết</t>
        </is>
      </c>
      <c r="E10005" s="15" t="n">
        <v>87457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333.58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21.10.2026</t>
        </is>
      </c>
      <c r="D10006" s="15" t="inlineStr">
        <is>
          <t>List Chi Tiết</t>
        </is>
      </c>
      <c r="E10006" s="15" t="n">
        <v>87458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144.89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21.10.2026</t>
        </is>
      </c>
      <c r="D10007" s="15" t="inlineStr">
        <is>
          <t>List Chi Tiết</t>
        </is>
      </c>
      <c r="E10007" s="15" t="n">
        <v>87459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144.89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21.10.2026</t>
        </is>
      </c>
      <c r="D10008" s="15" t="inlineStr">
        <is>
          <t>List Chi Tiết</t>
        </is>
      </c>
      <c r="E10008" s="15" t="n">
        <v>87460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23/09/2026</t>
        </is>
      </c>
      <c r="J10008" s="15" t="inlineStr">
        <is>
          <t>23/09/2026</t>
        </is>
      </c>
      <c r="K10008" s="17" t="n">
        <v>0.9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21.10.2026</t>
        </is>
      </c>
      <c r="D10009" s="15" t="inlineStr">
        <is>
          <t>List Chi Tiết</t>
        </is>
      </c>
      <c r="E10009" s="15" t="n">
        <v>87461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23/09/2026</t>
        </is>
      </c>
      <c r="J10009" s="15" t="inlineStr">
        <is>
          <t>23/09/2026</t>
        </is>
      </c>
      <c r="K10009" s="17" t="n">
        <v>70.42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21.10.2026</t>
        </is>
      </c>
      <c r="D10010" s="15" t="inlineStr">
        <is>
          <t>List Chi Tiết</t>
        </is>
      </c>
      <c r="E10010" s="15" t="n">
        <v>87463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4.91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21.10.2026</t>
        </is>
      </c>
      <c r="D10011" s="15" t="inlineStr">
        <is>
          <t>List Chi Tiết</t>
        </is>
      </c>
      <c r="E10011" s="15" t="n">
        <v>87464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8.380000000000001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21.10.2026</t>
        </is>
      </c>
      <c r="D10012" s="15" t="inlineStr">
        <is>
          <t>List Chi Tiết</t>
        </is>
      </c>
      <c r="E10012" s="15" t="n">
        <v>87465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8.380000000000001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21.10.2026</t>
        </is>
      </c>
      <c r="D10013" s="15" t="inlineStr">
        <is>
          <t>List Chi Tiết</t>
        </is>
      </c>
      <c r="E10013" s="15" t="n">
        <v>87466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141.02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21.10.2026</t>
        </is>
      </c>
      <c r="D10014" s="15" t="inlineStr">
        <is>
          <t>List Chi Tiết</t>
        </is>
      </c>
      <c r="E10014" s="15" t="n">
        <v>87467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139.3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21.10.2026</t>
        </is>
      </c>
      <c r="D10015" s="15" t="inlineStr">
        <is>
          <t>List Chi Tiết</t>
        </is>
      </c>
      <c r="E10015" s="15" t="n">
        <v>87468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141.02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21.10.2026</t>
        </is>
      </c>
      <c r="D10016" s="15" t="inlineStr">
        <is>
          <t>List Chi Tiết</t>
        </is>
      </c>
      <c r="E10016" s="15" t="n">
        <v>87469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83.58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21.10.2026</t>
        </is>
      </c>
      <c r="D10017" s="15" t="inlineStr">
        <is>
          <t>List Chi Tiết</t>
        </is>
      </c>
      <c r="E10017" s="15" t="n">
        <v>87470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215.15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21.10.2026</t>
        </is>
      </c>
      <c r="D10018" s="15" t="inlineStr">
        <is>
          <t>List Chi Tiết</t>
        </is>
      </c>
      <c r="E10018" s="15" t="n">
        <v>87471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1299.09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21.10.2026</t>
        </is>
      </c>
      <c r="D10019" s="15" t="inlineStr">
        <is>
          <t>List Chi Tiết</t>
        </is>
      </c>
      <c r="E10019" s="15" t="n">
        <v>87472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598.72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21.10.2026</t>
        </is>
      </c>
      <c r="D10020" s="15" t="inlineStr">
        <is>
          <t>List Chi Tiết</t>
        </is>
      </c>
      <c r="E10020" s="15" t="n">
        <v>87473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108.26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21.10.2026</t>
        </is>
      </c>
      <c r="D10021" s="15" t="inlineStr">
        <is>
          <t>List Chi Tiết</t>
        </is>
      </c>
      <c r="E10021" s="15" t="n">
        <v>87474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108.26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21.10.2026</t>
        </is>
      </c>
      <c r="D10022" s="15" t="inlineStr">
        <is>
          <t>List Chi Tiết</t>
        </is>
      </c>
      <c r="E10022" s="15" t="n">
        <v>87475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85.53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21.10.2026</t>
        </is>
      </c>
      <c r="D10023" s="15" t="inlineStr">
        <is>
          <t>List Chi Tiết</t>
        </is>
      </c>
      <c r="E10023" s="15" t="n">
        <v>87476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281.74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21.10.2026</t>
        </is>
      </c>
      <c r="D10024" s="15" t="inlineStr">
        <is>
          <t>List Chi Tiết</t>
        </is>
      </c>
      <c r="E10024" s="15" t="n">
        <v>87477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76.11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21.10.2026</t>
        </is>
      </c>
      <c r="D10025" s="15" t="inlineStr">
        <is>
          <t>List Chi Tiết</t>
        </is>
      </c>
      <c r="E10025" s="15" t="n">
        <v>87478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19.36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21.10.2026</t>
        </is>
      </c>
      <c r="D10026" s="15" t="inlineStr">
        <is>
          <t>List Chi Tiết</t>
        </is>
      </c>
      <c r="E10026" s="15" t="n">
        <v>87479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29.79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21.10.2026</t>
        </is>
      </c>
      <c r="D10027" s="15" t="inlineStr">
        <is>
          <t>List Chi Tiết</t>
        </is>
      </c>
      <c r="E10027" s="15" t="n">
        <v>87480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29.79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21.10.2026</t>
        </is>
      </c>
      <c r="D10028" s="15" t="inlineStr">
        <is>
          <t>List Chi Tiết</t>
        </is>
      </c>
      <c r="E10028" s="15" t="n">
        <v>87481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4.32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21.10.2026</t>
        </is>
      </c>
      <c r="D10029" s="15" t="inlineStr">
        <is>
          <t>List Chi Tiết</t>
        </is>
      </c>
      <c r="E10029" s="15" t="n">
        <v>87482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22/09/2026</t>
        </is>
      </c>
      <c r="J10029" s="15" t="inlineStr">
        <is>
          <t>22/09/2026</t>
        </is>
      </c>
      <c r="K10029" s="17" t="n">
        <v>146.41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21.10.2026</t>
        </is>
      </c>
      <c r="D10030" s="15" t="inlineStr">
        <is>
          <t>List Chi Tiết</t>
        </is>
      </c>
      <c r="E10030" s="15" t="n">
        <v>87483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22/09/2026</t>
        </is>
      </c>
      <c r="J10030" s="15" t="inlineStr">
        <is>
          <t>22/09/2026</t>
        </is>
      </c>
      <c r="K10030" s="17" t="n">
        <v>73.20999999999999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21.10.2026</t>
        </is>
      </c>
      <c r="D10031" s="15" t="inlineStr">
        <is>
          <t>List Chi Tiết</t>
        </is>
      </c>
      <c r="E10031" s="15" t="n">
        <v>87484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22/09/2026</t>
        </is>
      </c>
      <c r="J10031" s="15" t="inlineStr">
        <is>
          <t>22/09/2026</t>
        </is>
      </c>
      <c r="K10031" s="17" t="n">
        <v>73.20999999999999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21.10.2026</t>
        </is>
      </c>
      <c r="D10032" s="15" t="inlineStr">
        <is>
          <t>List Chi Tiết</t>
        </is>
      </c>
      <c r="E10032" s="15" t="n">
        <v>87485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22/09/2026</t>
        </is>
      </c>
      <c r="J10032" s="15" t="inlineStr">
        <is>
          <t>22/09/2026</t>
        </is>
      </c>
      <c r="K10032" s="17" t="n">
        <v>73.20999999999999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21.10.2026</t>
        </is>
      </c>
      <c r="D10033" s="15" t="inlineStr">
        <is>
          <t>List Chi Tiết</t>
        </is>
      </c>
      <c r="E10033" s="15" t="n">
        <v>87494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21/09/2026</t>
        </is>
      </c>
      <c r="J10033" s="15" t="inlineStr">
        <is>
          <t>21/09/2026</t>
        </is>
      </c>
      <c r="K10033" s="17" t="n">
        <v>381.42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21.10.2026</t>
        </is>
      </c>
      <c r="D10034" s="15" t="inlineStr">
        <is>
          <t>List Chi Tiết</t>
        </is>
      </c>
      <c r="E10034" s="15" t="n">
        <v>87495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21/09/2026</t>
        </is>
      </c>
      <c r="J10034" s="15" t="inlineStr">
        <is>
          <t>21/09/2026</t>
        </is>
      </c>
      <c r="K10034" s="17" t="n">
        <v>30.14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21.10.2026</t>
        </is>
      </c>
      <c r="D10035" s="15" t="inlineStr">
        <is>
          <t>List Chi Tiết</t>
        </is>
      </c>
      <c r="E10035" s="15" t="n">
        <v>87496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21/09/2026</t>
        </is>
      </c>
      <c r="J10035" s="15" t="inlineStr">
        <is>
          <t>21/09/2026</t>
        </is>
      </c>
      <c r="K10035" s="17" t="n">
        <v>65.59999999999999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21.10.2026</t>
        </is>
      </c>
      <c r="D10036" s="15" t="inlineStr">
        <is>
          <t>List Chi Tiết</t>
        </is>
      </c>
      <c r="E10036" s="15" t="n">
        <v>87497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21/09/2026</t>
        </is>
      </c>
      <c r="J10036" s="15" t="inlineStr">
        <is>
          <t>21/09/2026</t>
        </is>
      </c>
      <c r="K10036" s="17" t="n">
        <v>381.42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21.10.2026</t>
        </is>
      </c>
      <c r="D10037" s="15" t="inlineStr">
        <is>
          <t>List Chi Tiết</t>
        </is>
      </c>
      <c r="E10037" s="15" t="n">
        <v>87498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21.10.2026</t>
        </is>
      </c>
      <c r="D10038" s="15" t="inlineStr">
        <is>
          <t>List Chi Tiết</t>
        </is>
      </c>
      <c r="E10038" s="15" t="n">
        <v>87499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21.10.2026</t>
        </is>
      </c>
      <c r="D10039" s="15" t="inlineStr">
        <is>
          <t>List Chi Tiết</t>
        </is>
      </c>
      <c r="E10039" s="15" t="n">
        <v>87500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110.61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21.10.2026</t>
        </is>
      </c>
      <c r="D10040" s="15" t="inlineStr">
        <is>
          <t>List Chi Tiết</t>
        </is>
      </c>
      <c r="E10040" s="15" t="n">
        <v>87501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874.03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21.10.2026</t>
        </is>
      </c>
      <c r="D10041" s="15" t="inlineStr">
        <is>
          <t>List Chi Tiết</t>
        </is>
      </c>
      <c r="E10041" s="15" t="n">
        <v>87502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58.88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21.10.2026</t>
        </is>
      </c>
      <c r="D10042" s="15" t="inlineStr">
        <is>
          <t>List Chi Tiết</t>
        </is>
      </c>
      <c r="E10042" s="15" t="n">
        <v>87503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23/09/2026</t>
        </is>
      </c>
      <c r="J10042" s="15" t="inlineStr">
        <is>
          <t>23/09/2026</t>
        </is>
      </c>
      <c r="K10042" s="17" t="n">
        <v>140.14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21.10.2026</t>
        </is>
      </c>
      <c r="D10043" s="15" t="inlineStr">
        <is>
          <t>List Chi Tiết</t>
        </is>
      </c>
      <c r="E10043" s="15" t="n">
        <v>87504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23/09/2026</t>
        </is>
      </c>
      <c r="J10043" s="15" t="inlineStr">
        <is>
          <t>23/09/2026</t>
        </is>
      </c>
      <c r="K10043" s="17" t="n">
        <v>2672.27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21.10.2026</t>
        </is>
      </c>
      <c r="D10044" s="15" t="inlineStr">
        <is>
          <t>List Chi Tiết</t>
        </is>
      </c>
      <c r="E10044" s="15" t="n">
        <v>87505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23/09/2026</t>
        </is>
      </c>
      <c r="J10044" s="15" t="inlineStr">
        <is>
          <t>23/09/2026</t>
        </is>
      </c>
      <c r="K10044" s="17" t="n">
        <v>1771.9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21.10.2026</t>
        </is>
      </c>
      <c r="D10045" s="15" t="inlineStr">
        <is>
          <t>List Chi Tiết</t>
        </is>
      </c>
      <c r="E10045" s="15" t="n">
        <v>87506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23/09/2026</t>
        </is>
      </c>
      <c r="J10045" s="15" t="inlineStr">
        <is>
          <t>23/09/2026</t>
        </is>
      </c>
      <c r="K10045" s="17" t="n">
        <v>1975.37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21.10.2026</t>
        </is>
      </c>
      <c r="D10046" s="15" t="inlineStr">
        <is>
          <t>List Chi Tiết</t>
        </is>
      </c>
      <c r="E10046" s="15" t="n">
        <v>87507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197.45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21.10.2026</t>
        </is>
      </c>
      <c r="D10047" s="15" t="inlineStr">
        <is>
          <t>List Chi Tiết</t>
        </is>
      </c>
      <c r="E10047" s="15" t="n">
        <v>87508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1787.73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21.10.2026</t>
        </is>
      </c>
      <c r="D10048" s="15" t="inlineStr">
        <is>
          <t>List Chi Tiết</t>
        </is>
      </c>
      <c r="E10048" s="15" t="n">
        <v>87509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1777.55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21.10.2026</t>
        </is>
      </c>
      <c r="D10049" s="15" t="inlineStr">
        <is>
          <t>List Chi Tiết</t>
        </is>
      </c>
      <c r="E10049" s="15" t="n">
        <v>87510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1749.29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21.10.2026</t>
        </is>
      </c>
      <c r="D10050" s="15" t="inlineStr">
        <is>
          <t>List Chi Tiết</t>
        </is>
      </c>
      <c r="E10050" s="15" t="n">
        <v>87511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143.42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21.10.2026</t>
        </is>
      </c>
      <c r="D10051" s="15" t="inlineStr">
        <is>
          <t>List Chi Tiết</t>
        </is>
      </c>
      <c r="E10051" s="15" t="n">
        <v>87512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207.23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21.10.2026</t>
        </is>
      </c>
      <c r="D10052" s="15" t="inlineStr">
        <is>
          <t>List Chi Tiết</t>
        </is>
      </c>
      <c r="E10052" s="15" t="n">
        <v>87513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64.61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21.10.2026</t>
        </is>
      </c>
      <c r="D10053" s="15" t="inlineStr">
        <is>
          <t>List Chi Tiết</t>
        </is>
      </c>
      <c r="E10053" s="15" t="n">
        <v>87514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197.45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21.10.2026</t>
        </is>
      </c>
      <c r="D10054" s="15" t="inlineStr">
        <is>
          <t>List Chi Tiết</t>
        </is>
      </c>
      <c r="E10054" s="15" t="n">
        <v>87515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758.79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21.10.2026</t>
        </is>
      </c>
      <c r="D10055" s="15" t="inlineStr">
        <is>
          <t>List Chi Tiết</t>
        </is>
      </c>
      <c r="E10055" s="15" t="n">
        <v>87516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968.9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21.10.2026</t>
        </is>
      </c>
      <c r="D10056" s="15" t="inlineStr">
        <is>
          <t>List Chi Tiết</t>
        </is>
      </c>
      <c r="E10056" s="15" t="n">
        <v>87517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317.06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21.10.2026</t>
        </is>
      </c>
      <c r="D10057" s="15" t="inlineStr">
        <is>
          <t>List Chi Tiết</t>
        </is>
      </c>
      <c r="E10057" s="15" t="n">
        <v>87518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716.0700000000001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21.10.2026</t>
        </is>
      </c>
      <c r="D10058" s="15" t="inlineStr">
        <is>
          <t>List Chi Tiết</t>
        </is>
      </c>
      <c r="E10058" s="15" t="n">
        <v>87519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207.23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21.10.2026</t>
        </is>
      </c>
      <c r="D10059" s="15" t="inlineStr">
        <is>
          <t>List Chi Tiết</t>
        </is>
      </c>
      <c r="E10059" s="15" t="n">
        <v>87520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129.22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21.10.2026</t>
        </is>
      </c>
      <c r="D10060" s="15" t="inlineStr">
        <is>
          <t>List Chi Tiết</t>
        </is>
      </c>
      <c r="E10060" s="15" t="n">
        <v>87521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10.96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21.10.2026</t>
        </is>
      </c>
      <c r="D10061" s="15" t="inlineStr">
        <is>
          <t>List Chi Tiết</t>
        </is>
      </c>
      <c r="E10061" s="15" t="n">
        <v>87522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2542.29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21.10.2026</t>
        </is>
      </c>
      <c r="D10062" s="15" t="inlineStr">
        <is>
          <t>List Chi Tiết</t>
        </is>
      </c>
      <c r="E10062" s="15" t="n">
        <v>87523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197.82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21.10.2026</t>
        </is>
      </c>
      <c r="D10063" s="15" t="inlineStr">
        <is>
          <t>List Chi Tiết</t>
        </is>
      </c>
      <c r="E10063" s="15" t="n">
        <v>87524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847.8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21.10.2026</t>
        </is>
      </c>
      <c r="D10064" s="15" t="inlineStr">
        <is>
          <t>List Chi Tiết</t>
        </is>
      </c>
      <c r="E10064" s="15" t="n">
        <v>87525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5.48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21.10.2026</t>
        </is>
      </c>
      <c r="D10065" s="15" t="inlineStr">
        <is>
          <t>List Chi Tiết</t>
        </is>
      </c>
      <c r="E10065" s="15" t="n">
        <v>87526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64.61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21.10.2026</t>
        </is>
      </c>
      <c r="D10066" s="15" t="inlineStr">
        <is>
          <t>List Chi Tiết</t>
        </is>
      </c>
      <c r="E10066" s="15" t="n">
        <v>87527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5.48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21.10.2026</t>
        </is>
      </c>
      <c r="D10067" s="15" t="inlineStr">
        <is>
          <t>List Chi Tiết</t>
        </is>
      </c>
      <c r="E10067" s="15" t="n">
        <v>87528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394.9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21.10.2026</t>
        </is>
      </c>
      <c r="D10068" s="15" t="inlineStr">
        <is>
          <t>List Chi Tiết</t>
        </is>
      </c>
      <c r="E10068" s="15" t="n">
        <v>87529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252.93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21.10.2026</t>
        </is>
      </c>
      <c r="D10069" s="15" t="inlineStr">
        <is>
          <t>List Chi Tiết</t>
        </is>
      </c>
      <c r="E10069" s="15" t="n">
        <v>87530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648.05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21.10.2026</t>
        </is>
      </c>
      <c r="D10070" s="15" t="inlineStr">
        <is>
          <t>List Chi Tiết</t>
        </is>
      </c>
      <c r="E10070" s="15" t="n">
        <v>87531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322.18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21.10.2026</t>
        </is>
      </c>
      <c r="D10071" s="15" t="inlineStr">
        <is>
          <t>List Chi Tiết</t>
        </is>
      </c>
      <c r="E10071" s="15" t="n">
        <v>87532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317.06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21.10.2026</t>
        </is>
      </c>
      <c r="D10072" s="15" t="inlineStr">
        <is>
          <t>List Chi Tiết</t>
        </is>
      </c>
      <c r="E10072" s="15" t="n">
        <v>87533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286.14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21.10.2026</t>
        </is>
      </c>
      <c r="D10073" s="15" t="inlineStr">
        <is>
          <t>List Chi Tiết</t>
        </is>
      </c>
      <c r="E10073" s="15" t="n">
        <v>87534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1843.97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21.10.2026</t>
        </is>
      </c>
      <c r="D10074" s="15" t="inlineStr">
        <is>
          <t>List Chi Tiết</t>
        </is>
      </c>
      <c r="E10074" s="15" t="n">
        <v>87535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430.26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21.10.2026</t>
        </is>
      </c>
      <c r="D10075" s="15" t="inlineStr">
        <is>
          <t>List Chi Tiết</t>
        </is>
      </c>
      <c r="E10075" s="15" t="n">
        <v>87536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51.81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21.10.2026</t>
        </is>
      </c>
      <c r="D10076" s="15" t="inlineStr">
        <is>
          <t>List Chi Tiết</t>
        </is>
      </c>
      <c r="E10076" s="15" t="n">
        <v>87537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593.46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21.10.2026</t>
        </is>
      </c>
      <c r="D10077" s="15" t="inlineStr">
        <is>
          <t>List Chi Tiết</t>
        </is>
      </c>
      <c r="E10077" s="15" t="n">
        <v>87538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699.13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21.10.2026</t>
        </is>
      </c>
      <c r="D10078" s="15" t="inlineStr">
        <is>
          <t>List Chi Tiết</t>
        </is>
      </c>
      <c r="E10078" s="15" t="n">
        <v>87539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847.4299999999999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21.10.2026</t>
        </is>
      </c>
      <c r="D10079" s="15" t="inlineStr">
        <is>
          <t>List Chi Tiết</t>
        </is>
      </c>
      <c r="E10079" s="15" t="n">
        <v>87540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286.84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21.10.2026</t>
        </is>
      </c>
      <c r="D10080" s="15" t="inlineStr">
        <is>
          <t>List Chi Tiết</t>
        </is>
      </c>
      <c r="E10080" s="15" t="n">
        <v>87541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286.84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21.10.2026</t>
        </is>
      </c>
      <c r="D10081" s="15" t="inlineStr">
        <is>
          <t>List Chi Tiết</t>
        </is>
      </c>
      <c r="E10081" s="15" t="n">
        <v>87543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322.18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21.10.2026</t>
        </is>
      </c>
      <c r="D10082" s="15" t="inlineStr">
        <is>
          <t>List Chi Tiết</t>
        </is>
      </c>
      <c r="E10082" s="15" t="n">
        <v>87544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614.66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21.10.2026</t>
        </is>
      </c>
      <c r="D10083" s="15" t="inlineStr">
        <is>
          <t>List Chi Tiết</t>
        </is>
      </c>
      <c r="E10083" s="15" t="n">
        <v>87545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21/09/2026</t>
        </is>
      </c>
      <c r="J10083" s="15" t="inlineStr">
        <is>
          <t>21/09/2026</t>
        </is>
      </c>
      <c r="K10083" s="17" t="n">
        <v>51.81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21.10.2026</t>
        </is>
      </c>
      <c r="D10084" s="15" t="inlineStr">
        <is>
          <t>List Chi Tiết</t>
        </is>
      </c>
      <c r="E10084" s="15" t="n">
        <v>87546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21/09/2026</t>
        </is>
      </c>
      <c r="J10084" s="15" t="inlineStr">
        <is>
          <t>21/09/2026</t>
        </is>
      </c>
      <c r="K10084" s="17" t="n">
        <v>259.04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21.10.2026</t>
        </is>
      </c>
      <c r="D10085" s="15" t="inlineStr">
        <is>
          <t>List Chi Tiết</t>
        </is>
      </c>
      <c r="E10085" s="15" t="n">
        <v>87547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321.16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21.10.2026</t>
        </is>
      </c>
      <c r="D10086" s="15" t="inlineStr">
        <is>
          <t>List Chi Tiết</t>
        </is>
      </c>
      <c r="E10086" s="15" t="n">
        <v>87548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21.10.2026</t>
        </is>
      </c>
      <c r="D10087" s="15" t="inlineStr">
        <is>
          <t>List Chi Tiết</t>
        </is>
      </c>
      <c r="E10087" s="15" t="n">
        <v>87549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21.10.2026</t>
        </is>
      </c>
      <c r="D10088" s="15" t="inlineStr">
        <is>
          <t>List Chi Tiết</t>
        </is>
      </c>
      <c r="E10088" s="15" t="n">
        <v>87550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271.37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21.10.2026</t>
        </is>
      </c>
      <c r="D10089" s="15" t="inlineStr">
        <is>
          <t>List Chi Tiết</t>
        </is>
      </c>
      <c r="E10089" s="15" t="n">
        <v>87551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699.1799999999999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21.10.2026</t>
        </is>
      </c>
      <c r="D10090" s="15" t="inlineStr">
        <is>
          <t>List Chi Tiết</t>
        </is>
      </c>
      <c r="E10090" s="15" t="n">
        <v>87552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321.16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21.10.2026</t>
        </is>
      </c>
      <c r="D10091" s="15" t="inlineStr">
        <is>
          <t>List Chi Tiết</t>
        </is>
      </c>
      <c r="E10091" s="15" t="n">
        <v>87553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614.66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21.10.2026</t>
        </is>
      </c>
      <c r="D10092" s="15" t="inlineStr">
        <is>
          <t>List Chi Tiết</t>
        </is>
      </c>
      <c r="E10092" s="15" t="n">
        <v>87554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21.10.2026</t>
        </is>
      </c>
      <c r="D10093" s="15" t="inlineStr">
        <is>
          <t>List Chi Tiết</t>
        </is>
      </c>
      <c r="E10093" s="15" t="n">
        <v>87555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23/09/2026</t>
        </is>
      </c>
      <c r="J10093" s="15" t="inlineStr">
        <is>
          <t>23/09/2026</t>
        </is>
      </c>
      <c r="K10093" s="17" t="n">
        <v>349.25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21.10.2026</t>
        </is>
      </c>
      <c r="D10094" s="15" t="inlineStr">
        <is>
          <t>List Chi Tiết</t>
        </is>
      </c>
      <c r="E10094" s="15" t="n">
        <v>87556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99.88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21.10.2026</t>
        </is>
      </c>
      <c r="D10095" s="15" t="inlineStr">
        <is>
          <t>List Chi Tiết</t>
        </is>
      </c>
      <c r="E10095" s="15" t="n">
        <v>87557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22/09/2026</t>
        </is>
      </c>
      <c r="J10095" s="15" t="inlineStr">
        <is>
          <t>22/09/2026</t>
        </is>
      </c>
      <c r="K10095" s="17" t="n">
        <v>380.8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21.10.2026</t>
        </is>
      </c>
      <c r="D10096" s="15" t="inlineStr">
        <is>
          <t>List Chi Tiết</t>
        </is>
      </c>
      <c r="E10096" s="15" t="n">
        <v>87558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22/09/2026</t>
        </is>
      </c>
      <c r="J10096" s="15" t="inlineStr">
        <is>
          <t>22/09/2026</t>
        </is>
      </c>
      <c r="K10096" s="17" t="n">
        <v>380.8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21.10.2026</t>
        </is>
      </c>
      <c r="D10097" s="15" t="inlineStr">
        <is>
          <t>List Chi Tiết</t>
        </is>
      </c>
      <c r="E10097" s="15" t="n">
        <v>87559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22/09/2026</t>
        </is>
      </c>
      <c r="J10097" s="15" t="inlineStr">
        <is>
          <t>22/09/2026</t>
        </is>
      </c>
      <c r="K10097" s="17" t="n">
        <v>1067.66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21.10.2026</t>
        </is>
      </c>
      <c r="D10098" s="15" t="inlineStr">
        <is>
          <t>List Chi Tiết</t>
        </is>
      </c>
      <c r="E10098" s="15" t="n">
        <v>87560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22/09/2026</t>
        </is>
      </c>
      <c r="J10098" s="15" t="inlineStr">
        <is>
          <t>22/09/2026</t>
        </is>
      </c>
      <c r="K10098" s="17" t="n">
        <v>811.96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21.10.2026</t>
        </is>
      </c>
      <c r="D10099" s="15" t="inlineStr">
        <is>
          <t>List Chi Tiết</t>
        </is>
      </c>
      <c r="E10099" s="15" t="n">
        <v>87561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1752.18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21.10.2026</t>
        </is>
      </c>
      <c r="D10100" s="15" t="inlineStr">
        <is>
          <t>List Chi Tiết</t>
        </is>
      </c>
      <c r="E10100" s="15" t="n">
        <v>87562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515.5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21.10.2026</t>
        </is>
      </c>
      <c r="D10101" s="15" t="inlineStr">
        <is>
          <t>List Chi Tiết</t>
        </is>
      </c>
      <c r="E10101" s="15" t="n">
        <v>87563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458.88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21.10.2026</t>
        </is>
      </c>
      <c r="D10102" s="15" t="inlineStr">
        <is>
          <t>List Chi Tiết</t>
        </is>
      </c>
      <c r="E10102" s="15" t="n">
        <v>87564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438.04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21.10.2026</t>
        </is>
      </c>
      <c r="D10103" s="15" t="inlineStr">
        <is>
          <t>List Chi Tiết</t>
        </is>
      </c>
      <c r="E10103" s="15" t="n">
        <v>87565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305.92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21.10.2026</t>
        </is>
      </c>
      <c r="D10104" s="15" t="inlineStr">
        <is>
          <t>List Chi Tiết</t>
        </is>
      </c>
      <c r="E10104" s="15" t="n">
        <v>87566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2845.71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21.10.2026</t>
        </is>
      </c>
      <c r="D10105" s="15" t="inlineStr">
        <is>
          <t>List Chi Tiết</t>
        </is>
      </c>
      <c r="E10105" s="15" t="n">
        <v>87567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876.09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21.10.2026</t>
        </is>
      </c>
      <c r="D10106" s="15" t="inlineStr">
        <is>
          <t>List Chi Tiết</t>
        </is>
      </c>
      <c r="E10106" s="15" t="n">
        <v>87568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515.5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21.10.2026</t>
        </is>
      </c>
      <c r="D10107" s="15" t="inlineStr">
        <is>
          <t>List Chi Tiết</t>
        </is>
      </c>
      <c r="E10107" s="15" t="n">
        <v>87569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1752.18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21.10.2026</t>
        </is>
      </c>
      <c r="D10108" s="15" t="inlineStr">
        <is>
          <t>List Chi Tiết</t>
        </is>
      </c>
      <c r="E10108" s="15" t="n">
        <v>87570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430.62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21.10.2026</t>
        </is>
      </c>
      <c r="D10109" s="15" t="inlineStr">
        <is>
          <t>List Chi Tiết</t>
        </is>
      </c>
      <c r="E10109" s="15" t="n">
        <v>87571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430.95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21.10.2026</t>
        </is>
      </c>
      <c r="D10110" s="15" t="inlineStr">
        <is>
          <t>List Chi Tiết</t>
        </is>
      </c>
      <c r="E10110" s="15" t="n">
        <v>87572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380.8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21.10.2026</t>
        </is>
      </c>
      <c r="D10111" s="15" t="inlineStr">
        <is>
          <t>List Chi Tiết</t>
        </is>
      </c>
      <c r="E10111" s="15" t="n">
        <v>87573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571.21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21.10.2026</t>
        </is>
      </c>
      <c r="D10112" s="15" t="inlineStr">
        <is>
          <t>List Chi Tiết</t>
        </is>
      </c>
      <c r="E10112" s="15" t="n">
        <v>87574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773.25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21.10.2026</t>
        </is>
      </c>
      <c r="D10113" s="15" t="inlineStr">
        <is>
          <t>List Chi Tiết</t>
        </is>
      </c>
      <c r="E10113" s="15" t="n">
        <v>87575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3285.33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21.10.2026</t>
        </is>
      </c>
      <c r="D10114" s="15" t="inlineStr">
        <is>
          <t>List Chi Tiết</t>
        </is>
      </c>
      <c r="E10114" s="15" t="n">
        <v>87576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305.92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21.10.2026</t>
        </is>
      </c>
      <c r="D10115" s="15" t="inlineStr">
        <is>
          <t>List Chi Tiết</t>
        </is>
      </c>
      <c r="E10115" s="15" t="n">
        <v>87578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458.88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21.10.2026</t>
        </is>
      </c>
      <c r="D10116" s="15" t="inlineStr">
        <is>
          <t>List Chi Tiết</t>
        </is>
      </c>
      <c r="E10116" s="15" t="n">
        <v>87579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229.44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21.10.2026</t>
        </is>
      </c>
      <c r="D10117" s="15" t="inlineStr">
        <is>
          <t>List Chi Tiết</t>
        </is>
      </c>
      <c r="E10117" s="15" t="n">
        <v>87580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85.92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21.10.2026</t>
        </is>
      </c>
      <c r="D10118" s="15" t="inlineStr">
        <is>
          <t>List Chi Tiết</t>
        </is>
      </c>
      <c r="E10118" s="15" t="n">
        <v>87590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681.49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21.10.2026</t>
        </is>
      </c>
      <c r="D10119" s="15" t="inlineStr">
        <is>
          <t>List Chi Tiết</t>
        </is>
      </c>
      <c r="E10119" s="15" t="n">
        <v>87591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8363.18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21.10.2026</t>
        </is>
      </c>
      <c r="D10120" s="15" t="inlineStr">
        <is>
          <t>List Chi Tiết</t>
        </is>
      </c>
      <c r="E10120" s="15" t="n">
        <v>87592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3302.03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21.10.2026</t>
        </is>
      </c>
      <c r="D10121" s="15" t="inlineStr">
        <is>
          <t>List Chi Tiết</t>
        </is>
      </c>
      <c r="E10121" s="15" t="n">
        <v>87593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183.94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21.10.2026</t>
        </is>
      </c>
      <c r="D10122" s="15" t="inlineStr">
        <is>
          <t>List Chi Tiết</t>
        </is>
      </c>
      <c r="E10122" s="15" t="n">
        <v>87615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20/09/2026</t>
        </is>
      </c>
      <c r="J10122" s="15" t="inlineStr">
        <is>
          <t>20/09/2026</t>
        </is>
      </c>
      <c r="K10122" s="17" t="n">
        <v>317.63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21.10.2026</t>
        </is>
      </c>
      <c r="D10123" s="15" t="inlineStr">
        <is>
          <t>List Chi Tiết</t>
        </is>
      </c>
      <c r="E10123" s="15" t="n">
        <v>87616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386.81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21.10.2026</t>
        </is>
      </c>
      <c r="D10124" s="15" t="inlineStr">
        <is>
          <t>List Chi Tiết</t>
        </is>
      </c>
      <c r="E10124" s="15" t="n">
        <v>87617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721.22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21.10.2026</t>
        </is>
      </c>
      <c r="D10125" s="15" t="inlineStr">
        <is>
          <t>List Chi Tiết</t>
        </is>
      </c>
      <c r="E10125" s="15" t="n">
        <v>87618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1302.75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21.10.2026</t>
        </is>
      </c>
      <c r="D10126" s="15" t="inlineStr">
        <is>
          <t>List Chi Tiết</t>
        </is>
      </c>
      <c r="E10126" s="15" t="n">
        <v>87619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386.81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21.10.2026</t>
        </is>
      </c>
      <c r="D10127" s="15" t="inlineStr">
        <is>
          <t>List Chi Tiết</t>
        </is>
      </c>
      <c r="E10127" s="15" t="n">
        <v>87624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3129.06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21.10.2026</t>
        </is>
      </c>
      <c r="D10128" s="15" t="inlineStr">
        <is>
          <t>List Chi Tiết</t>
        </is>
      </c>
      <c r="E10128" s="15" t="n">
        <v>87625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2507.2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21.10.2026</t>
        </is>
      </c>
      <c r="D10129" s="15" t="inlineStr">
        <is>
          <t>List Chi Tiết</t>
        </is>
      </c>
      <c r="E10129" s="15" t="n">
        <v>87626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20/09/2026</t>
        </is>
      </c>
      <c r="J10129" s="15" t="inlineStr">
        <is>
          <t>20/09/2026</t>
        </is>
      </c>
      <c r="K10129" s="17" t="n">
        <v>2107.57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21.10.2026</t>
        </is>
      </c>
      <c r="D10130" s="15" t="inlineStr">
        <is>
          <t>List Chi Tiết</t>
        </is>
      </c>
      <c r="E10130" s="15" t="n">
        <v>87627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20/09/2026</t>
        </is>
      </c>
      <c r="J10130" s="15" t="inlineStr">
        <is>
          <t>20/09/2026</t>
        </is>
      </c>
      <c r="K10130" s="17" t="n">
        <v>680.59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21.10.2026</t>
        </is>
      </c>
      <c r="D10131" s="15" t="inlineStr">
        <is>
          <t>List Chi Tiết</t>
        </is>
      </c>
      <c r="E10131" s="15" t="n">
        <v>87632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3349.81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21.10.2026</t>
        </is>
      </c>
      <c r="D10132" s="15" t="inlineStr">
        <is>
          <t>List Chi Tiết</t>
        </is>
      </c>
      <c r="E10132" s="15" t="n">
        <v>87633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759.29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21.10.2026</t>
        </is>
      </c>
      <c r="D10133" s="15" t="inlineStr">
        <is>
          <t>List Chi Tiết</t>
        </is>
      </c>
      <c r="E10133" s="15" t="n">
        <v>87635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759.29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21.10.2026</t>
        </is>
      </c>
      <c r="D10134" s="15" t="inlineStr">
        <is>
          <t>List Chi Tiết</t>
        </is>
      </c>
      <c r="E10134" s="15" t="n">
        <v>87636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1518.59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21.10.2026</t>
        </is>
      </c>
      <c r="D10135" s="15" t="inlineStr">
        <is>
          <t>List Chi Tiết</t>
        </is>
      </c>
      <c r="E10135" s="15" t="n">
        <v>87637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57.07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21.10.2026</t>
        </is>
      </c>
      <c r="D10136" s="15" t="inlineStr">
        <is>
          <t>List Chi Tiết</t>
        </is>
      </c>
      <c r="E10136" s="15" t="n">
        <v>87638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54.06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21.10.2026</t>
        </is>
      </c>
      <c r="D10137" s="15" t="inlineStr">
        <is>
          <t>List Chi Tiết</t>
        </is>
      </c>
      <c r="E10137" s="15" t="n">
        <v>87639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68.98999999999999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21.10.2026</t>
        </is>
      </c>
      <c r="D10138" s="15" t="inlineStr">
        <is>
          <t>List Chi Tiết</t>
        </is>
      </c>
      <c r="E10138" s="15" t="n">
        <v>87640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59.9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21.10.2026</t>
        </is>
      </c>
      <c r="D10139" s="15" t="inlineStr">
        <is>
          <t>List Chi Tiết</t>
        </is>
      </c>
      <c r="E10139" s="15" t="n">
        <v>87641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24.64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21.10.2026</t>
        </is>
      </c>
      <c r="D10140" s="15" t="inlineStr">
        <is>
          <t>List Chi Tiết</t>
        </is>
      </c>
      <c r="E10140" s="15" t="n">
        <v>87642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30.42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21.10.2026</t>
        </is>
      </c>
      <c r="D10141" s="15" t="inlineStr">
        <is>
          <t>List Chi Tiết</t>
        </is>
      </c>
      <c r="E10141" s="15" t="n">
        <v>87643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58.83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21.10.2026</t>
        </is>
      </c>
      <c r="D10142" s="15" t="inlineStr">
        <is>
          <t>List Chi Tiết</t>
        </is>
      </c>
      <c r="E10142" s="15" t="n">
        <v>87644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24.64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21.10.2026</t>
        </is>
      </c>
      <c r="D10143" s="15" t="inlineStr">
        <is>
          <t>List Chi Tiết</t>
        </is>
      </c>
      <c r="E10143" s="15" t="n">
        <v>87645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28.41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21.10.2026</t>
        </is>
      </c>
      <c r="D10144" s="15" t="inlineStr">
        <is>
          <t>List Chi Tiết</t>
        </is>
      </c>
      <c r="E10144" s="15" t="n">
        <v>87646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36.2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21.10.2026</t>
        </is>
      </c>
      <c r="D10145" s="15" t="inlineStr">
        <is>
          <t>List Chi Tiết</t>
        </is>
      </c>
      <c r="E10145" s="15" t="n">
        <v>87647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21.10.2026</t>
        </is>
      </c>
      <c r="D10146" s="15" t="inlineStr">
        <is>
          <t>List Chi Tiết</t>
        </is>
      </c>
      <c r="E10146" s="15" t="n">
        <v>87648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28.41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21.10.2026</t>
        </is>
      </c>
      <c r="D10147" s="15" t="inlineStr">
        <is>
          <t>List Chi Tiết</t>
        </is>
      </c>
      <c r="E10147" s="15" t="n">
        <v>87649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24.64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21.10.2026</t>
        </is>
      </c>
      <c r="D10148" s="15" t="inlineStr">
        <is>
          <t>List Chi Tiết</t>
        </is>
      </c>
      <c r="E10148" s="15" t="n">
        <v>87650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30.42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21.10.2026</t>
        </is>
      </c>
      <c r="D10149" s="15" t="inlineStr">
        <is>
          <t>List Chi Tiết</t>
        </is>
      </c>
      <c r="E10149" s="15" t="n">
        <v>87651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88.23999999999999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21.10.2026</t>
        </is>
      </c>
      <c r="D10150" s="15" t="inlineStr">
        <is>
          <t>List Chi Tiết</t>
        </is>
      </c>
      <c r="E10150" s="15" t="n">
        <v>87652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68.98999999999999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21.10.2026</t>
        </is>
      </c>
      <c r="D10151" s="15" t="inlineStr">
        <is>
          <t>List Chi Tiết</t>
        </is>
      </c>
      <c r="E10151" s="15" t="n">
        <v>87653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59.9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21.10.2026</t>
        </is>
      </c>
      <c r="D10152" s="15" t="inlineStr">
        <is>
          <t>List Chi Tiết</t>
        </is>
      </c>
      <c r="E10152" s="15" t="n">
        <v>87654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50.43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21.10.2026</t>
        </is>
      </c>
      <c r="D10153" s="15" t="inlineStr">
        <is>
          <t>List Chi Tiết</t>
        </is>
      </c>
      <c r="E10153" s="15" t="n">
        <v>87655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29.41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21.10.2026</t>
        </is>
      </c>
      <c r="D10154" s="15" t="inlineStr">
        <is>
          <t>List Chi Tiết</t>
        </is>
      </c>
      <c r="E10154" s="15" t="n">
        <v>87656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50.43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21.10.2026</t>
        </is>
      </c>
      <c r="D10155" s="15" t="inlineStr">
        <is>
          <t>List Chi Tiết</t>
        </is>
      </c>
      <c r="E10155" s="15" t="n">
        <v>87657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18.1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21.10.2026</t>
        </is>
      </c>
      <c r="D10156" s="15" t="inlineStr">
        <is>
          <t>List Chi Tiết</t>
        </is>
      </c>
      <c r="E10156" s="15" t="n">
        <v>87658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50.43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21.10.2026</t>
        </is>
      </c>
      <c r="D10157" s="15" t="inlineStr">
        <is>
          <t>List Chi Tiết</t>
        </is>
      </c>
      <c r="E10157" s="15" t="n">
        <v>87659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54.3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21.10.2026</t>
        </is>
      </c>
      <c r="D10158" s="15" t="inlineStr">
        <is>
          <t>List Chi Tiết</t>
        </is>
      </c>
      <c r="E10158" s="15" t="n">
        <v>87660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21.10.2026</t>
        </is>
      </c>
      <c r="D10159" s="15" t="inlineStr">
        <is>
          <t>List Chi Tiết</t>
        </is>
      </c>
      <c r="E10159" s="15" t="n">
        <v>88045</v>
      </c>
      <c r="F10159" s="15" t="inlineStr">
        <is>
          <t>VT-SL-TT-023</t>
        </is>
      </c>
      <c r="G10159" s="15" t="inlineStr">
        <is>
          <t>10726-141 DG XK SHIPLIFT ÚC</t>
        </is>
      </c>
      <c r="H10159" s="15" t="inlineStr">
        <is>
          <t>AA · NGÀY BÀN GIAO</t>
        </is>
      </c>
      <c r="I10159" s="15" t="inlineStr">
        <is>
          <t>24/09/2026 - SX2</t>
        </is>
      </c>
      <c r="J10159" s="15" t="inlineStr">
        <is>
          <t>24/09/2026</t>
        </is>
      </c>
      <c r="K10159" s="17" t="n">
        <v>2116.61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21.10.2026</t>
        </is>
      </c>
      <c r="D10160" s="15" t="inlineStr">
        <is>
          <t>List Chi Tiết</t>
        </is>
      </c>
      <c r="E10160" s="15" t="n">
        <v>88046</v>
      </c>
      <c r="F10160" s="15" t="inlineStr">
        <is>
          <t>VT-SL-TT-023</t>
        </is>
      </c>
      <c r="G10160" s="15" t="inlineStr">
        <is>
          <t>10726-141 DG XK SHIPLIFT ÚC</t>
        </is>
      </c>
      <c r="H10160" s="15" t="inlineStr">
        <is>
          <t>AA · NGÀY BÀN GIAO</t>
        </is>
      </c>
      <c r="I10160" s="15" t="inlineStr">
        <is>
          <t>24/09/2026 - SX2</t>
        </is>
      </c>
      <c r="J10160" s="15" t="inlineStr">
        <is>
          <t>24/09/2026</t>
        </is>
      </c>
      <c r="K10160" s="17" t="n">
        <v>2116.61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21.10.2026</t>
        </is>
      </c>
      <c r="D10161" s="15" t="inlineStr">
        <is>
          <t>List Chi Tiết</t>
        </is>
      </c>
      <c r="E10161" s="15" t="n">
        <v>88664</v>
      </c>
      <c r="F10161" s="15" t="inlineStr">
        <is>
          <t>VT-SL-TT-024</t>
        </is>
      </c>
      <c r="G10161" s="15" t="inlineStr">
        <is>
          <t>10726-141 DG XK SHIPLIFT ÚC</t>
        </is>
      </c>
      <c r="H10161" s="15" t="inlineStr">
        <is>
          <t>AA · NGÀY BÀN GIAO</t>
        </is>
      </c>
      <c r="I10161" s="15" t="inlineStr">
        <is>
          <t>24/09/2026 - SX2</t>
        </is>
      </c>
      <c r="J10161" s="15" t="inlineStr">
        <is>
          <t>24/09/2026</t>
        </is>
      </c>
      <c r="K10161" s="17" t="n">
        <v>2116.61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21.10.2026</t>
        </is>
      </c>
      <c r="D10162" s="15" t="inlineStr">
        <is>
          <t>List Chi Tiết</t>
        </is>
      </c>
      <c r="E10162" s="15" t="n">
        <v>88665</v>
      </c>
      <c r="F10162" s="15" t="inlineStr">
        <is>
          <t>VT-SL-TT-024</t>
        </is>
      </c>
      <c r="G10162" s="15" t="inlineStr">
        <is>
          <t>10726-141 DG XK SHIPLIFT ÚC</t>
        </is>
      </c>
      <c r="H10162" s="15" t="inlineStr">
        <is>
          <t>AA · NGÀY BÀN GIAO</t>
        </is>
      </c>
      <c r="I10162" s="15" t="inlineStr">
        <is>
          <t>24/09/2026 - SX2</t>
        </is>
      </c>
      <c r="J10162" s="15" t="inlineStr">
        <is>
          <t>24/09/2026</t>
        </is>
      </c>
      <c r="K10162" s="17" t="n">
        <v>2116.61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21.10.2026</t>
        </is>
      </c>
      <c r="D10163" s="15" t="inlineStr">
        <is>
          <t>List Chi Tiết</t>
        </is>
      </c>
      <c r="E10163" s="15" t="n">
        <v>88666</v>
      </c>
      <c r="F10163" s="15" t="inlineStr">
        <is>
          <t>VT-SL-TT-024</t>
        </is>
      </c>
      <c r="G10163" s="15" t="inlineStr">
        <is>
          <t>10726-141 DG XK SHIPLIFT ÚC</t>
        </is>
      </c>
      <c r="H10163" s="15" t="inlineStr">
        <is>
          <t>AA · NGÀY BÀN GIAO</t>
        </is>
      </c>
      <c r="I10163" s="15" t="inlineStr">
        <is>
          <t>24/09/2026 - SX2</t>
        </is>
      </c>
      <c r="J10163" s="15" t="inlineStr">
        <is>
          <t>24/09/2026</t>
        </is>
      </c>
      <c r="K10163" s="17" t="n">
        <v>1090.91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21.10.2026</t>
        </is>
      </c>
      <c r="D10164" s="15" t="inlineStr">
        <is>
          <t>List Chi Tiết</t>
        </is>
      </c>
      <c r="E10164" s="15" t="n">
        <v>88667</v>
      </c>
      <c r="F10164" s="15" t="inlineStr">
        <is>
          <t>VT-SL-TT-024</t>
        </is>
      </c>
      <c r="G10164" s="15" t="inlineStr">
        <is>
          <t>10726-141 DG XK SHIPLIFT ÚC</t>
        </is>
      </c>
      <c r="H10164" s="15" t="inlineStr">
        <is>
          <t>AA · NGÀY BÀN GIAO</t>
        </is>
      </c>
      <c r="I10164" s="15" t="inlineStr">
        <is>
          <t>24/09/2026 - SX2</t>
        </is>
      </c>
      <c r="J10164" s="15" t="inlineStr">
        <is>
          <t>24/09/2026</t>
        </is>
      </c>
      <c r="K10164" s="17" t="n">
        <v>1090.91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21.10.2026</t>
        </is>
      </c>
      <c r="D10165" s="15" t="inlineStr">
        <is>
          <t>List Chi Tiết</t>
        </is>
      </c>
      <c r="E10165" s="15" t="n">
        <v>88668</v>
      </c>
      <c r="F10165" s="15" t="inlineStr">
        <is>
          <t>VT-SL-TT-024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24/09/2026</t>
        </is>
      </c>
      <c r="K10165" s="17" t="n">
        <v>117.16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21.10.2026</t>
        </is>
      </c>
      <c r="D10166" s="15" t="inlineStr">
        <is>
          <t>List Chi Tiết</t>
        </is>
      </c>
      <c r="E10166" s="15" t="n">
        <v>88669</v>
      </c>
      <c r="F10166" s="15" t="inlineStr">
        <is>
          <t>VT-SL-TT-024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24/09/2026</t>
        </is>
      </c>
      <c r="K10166" s="17" t="n">
        <v>117.16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21.10.2026</t>
        </is>
      </c>
      <c r="D10167" s="15" t="inlineStr">
        <is>
          <t>List Chi Tiết</t>
        </is>
      </c>
      <c r="E10167" s="15" t="n">
        <v>88670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1090.91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21.10.2026</t>
        </is>
      </c>
      <c r="D10168" s="15" t="inlineStr">
        <is>
          <t>List Chi Tiết</t>
        </is>
      </c>
      <c r="E10168" s="15" t="n">
        <v>88671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1090.91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21.10.2026</t>
        </is>
      </c>
      <c r="D10169" s="15" t="inlineStr">
        <is>
          <t>List Chi Tiết</t>
        </is>
      </c>
      <c r="E10169" s="15" t="n">
        <v>88672</v>
      </c>
      <c r="F10169" s="15" t="inlineStr">
        <is>
          <t>VT-CDB-TT-085</t>
        </is>
      </c>
      <c r="G10169" s="15" t="inlineStr">
        <is>
          <t>10625-031 DGRP CẦU ĐI BỘ SÔNG SÀI GÒN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263.11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21.10.2026</t>
        </is>
      </c>
      <c r="D10170" s="15" t="inlineStr">
        <is>
          <t>List Chi Tiết</t>
        </is>
      </c>
      <c r="E10170" s="15" t="n">
        <v>88673</v>
      </c>
      <c r="F10170" s="15" t="inlineStr">
        <is>
          <t>VT-CDB-TT-086</t>
        </is>
      </c>
      <c r="G10170" s="15" t="inlineStr">
        <is>
          <t>10625-031 DGRP CẦU ĐI BỘ SÔNG SÀI GÒN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41.76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21.10.2026</t>
        </is>
      </c>
      <c r="D10171" s="15" t="inlineStr">
        <is>
          <t>List Chi Tiết</t>
        </is>
      </c>
      <c r="E10171" s="15" t="n">
        <v>88674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14.35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21.10.2026</t>
        </is>
      </c>
      <c r="D10172" s="15" t="inlineStr">
        <is>
          <t>List Chi Tiết</t>
        </is>
      </c>
      <c r="E10172" s="15" t="n">
        <v>88675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14.35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21.10.2026</t>
        </is>
      </c>
      <c r="D10173" s="15" t="inlineStr">
        <is>
          <t>List Chi Tiết</t>
        </is>
      </c>
      <c r="E10173" s="15" t="n">
        <v>88676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21.10.2026</t>
        </is>
      </c>
      <c r="D10174" s="15" t="inlineStr">
        <is>
          <t>List Chi Tiết</t>
        </is>
      </c>
      <c r="E10174" s="15" t="n">
        <v>88677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14.35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21.10.2026</t>
        </is>
      </c>
      <c r="D10175" s="15" t="inlineStr">
        <is>
          <t>List Chi Tiết</t>
        </is>
      </c>
      <c r="E10175" s="15" t="n">
        <v>88678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14.35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21.10.2026</t>
        </is>
      </c>
      <c r="D10176" s="15" t="inlineStr">
        <is>
          <t>List Chi Tiết</t>
        </is>
      </c>
      <c r="E10176" s="15" t="n">
        <v>88679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14.35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21.10.2026</t>
        </is>
      </c>
      <c r="D10177" s="15" t="inlineStr">
        <is>
          <t>List Chi Tiết</t>
        </is>
      </c>
      <c r="E10177" s="15" t="n">
        <v>88680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21.10.2026</t>
        </is>
      </c>
      <c r="D10178" s="15" t="inlineStr">
        <is>
          <t>List Chi Tiết</t>
        </is>
      </c>
      <c r="E10178" s="15" t="n">
        <v>88681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21.10.2026</t>
        </is>
      </c>
      <c r="D10179" s="15" t="inlineStr">
        <is>
          <t>List Chi Tiết</t>
        </is>
      </c>
      <c r="E10179" s="15" t="n">
        <v>88682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21.10.2026</t>
        </is>
      </c>
      <c r="D10180" s="15" t="inlineStr">
        <is>
          <t>List Chi Tiết</t>
        </is>
      </c>
      <c r="E10180" s="15" t="n">
        <v>88683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21.10.2026</t>
        </is>
      </c>
      <c r="D10181" s="15" t="inlineStr">
        <is>
          <t>List Chi Tiết</t>
        </is>
      </c>
      <c r="E10181" s="15" t="n">
        <v>88684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9.27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21.10.2026</t>
        </is>
      </c>
      <c r="D10182" s="15" t="inlineStr">
        <is>
          <t>List Chi Tiết</t>
        </is>
      </c>
      <c r="E10182" s="15" t="n">
        <v>88685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9.27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21.10.2026</t>
        </is>
      </c>
      <c r="D10183" s="15" t="inlineStr">
        <is>
          <t>List Chi Tiết</t>
        </is>
      </c>
      <c r="E10183" s="15" t="n">
        <v>88686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9.27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21.10.2026</t>
        </is>
      </c>
      <c r="D10184" s="15" t="inlineStr">
        <is>
          <t>List Chi Tiết</t>
        </is>
      </c>
      <c r="E10184" s="15" t="n">
        <v>88687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9.27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21.10.2026</t>
        </is>
      </c>
      <c r="D10185" s="15" t="inlineStr">
        <is>
          <t>List Chi Tiết</t>
        </is>
      </c>
      <c r="E10185" s="15" t="n">
        <v>88688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21.10.2026</t>
        </is>
      </c>
      <c r="D10186" s="15" t="inlineStr">
        <is>
          <t>List Chi Tiết</t>
        </is>
      </c>
      <c r="E10186" s="15" t="n">
        <v>88689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9.27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21.10.2026</t>
        </is>
      </c>
      <c r="D10187" s="15" t="inlineStr">
        <is>
          <t>List Chi Tiết</t>
        </is>
      </c>
      <c r="E10187" s="15" t="n">
        <v>88690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207.77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21.10.2026</t>
        </is>
      </c>
      <c r="D10188" s="15" t="inlineStr">
        <is>
          <t>List Chi Tiết</t>
        </is>
      </c>
      <c r="E10188" s="15" t="n">
        <v>88691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207.77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21.10.2026</t>
        </is>
      </c>
      <c r="D10189" s="15" t="inlineStr">
        <is>
          <t>List Chi Tiết</t>
        </is>
      </c>
      <c r="E10189" s="15" t="n">
        <v>88692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207.77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21.10.2026</t>
        </is>
      </c>
      <c r="D10190" s="15" t="inlineStr">
        <is>
          <t>List Chi Tiết</t>
        </is>
      </c>
      <c r="E10190" s="15" t="n">
        <v>88693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207.77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21.10.2026</t>
        </is>
      </c>
      <c r="D10191" s="15" t="inlineStr">
        <is>
          <t>List Chi Tiết</t>
        </is>
      </c>
      <c r="E10191" s="15" t="n">
        <v>88694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207.77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21.10.2026</t>
        </is>
      </c>
      <c r="D10192" s="15" t="inlineStr">
        <is>
          <t>List Chi Tiết</t>
        </is>
      </c>
      <c r="E10192" s="15" t="n">
        <v>88695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207.77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21.10.2026</t>
        </is>
      </c>
      <c r="D10193" s="15" t="inlineStr">
        <is>
          <t>List Chi Tiết</t>
        </is>
      </c>
      <c r="E10193" s="15" t="n">
        <v>88696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21.10.2026</t>
        </is>
      </c>
      <c r="D10194" s="15" t="inlineStr">
        <is>
          <t>List Chi Tiết</t>
        </is>
      </c>
      <c r="E10194" s="15" t="n">
        <v>88697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21.10.2026</t>
        </is>
      </c>
      <c r="D10195" s="15" t="inlineStr">
        <is>
          <t>List Chi Tiết</t>
        </is>
      </c>
      <c r="E10195" s="15" t="n">
        <v>88700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23/09/2026</t>
        </is>
      </c>
      <c r="J10195" s="15" t="inlineStr">
        <is>
          <t>23/09/2026</t>
        </is>
      </c>
      <c r="K10195" s="17" t="n">
        <v>3335.44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21.10.2026</t>
        </is>
      </c>
      <c r="D10196" s="15" t="inlineStr">
        <is>
          <t>List Chi Tiết</t>
        </is>
      </c>
      <c r="E10196" s="15" t="n">
        <v>88701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23/09/2026</t>
        </is>
      </c>
      <c r="J10196" s="15" t="inlineStr">
        <is>
          <t>23/09/2026</t>
        </is>
      </c>
      <c r="K10196" s="17" t="n">
        <v>1853.02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21.10.2026</t>
        </is>
      </c>
      <c r="D10197" s="15" t="inlineStr">
        <is>
          <t>List Chi Tiết</t>
        </is>
      </c>
      <c r="E10197" s="15" t="n">
        <v>88702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23/09/2026</t>
        </is>
      </c>
      <c r="J10197" s="15" t="inlineStr">
        <is>
          <t>23/09/2026</t>
        </is>
      </c>
      <c r="K10197" s="17" t="n">
        <v>2408.93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21.10.2026</t>
        </is>
      </c>
      <c r="D10198" s="15" t="inlineStr">
        <is>
          <t>List Chi Tiết</t>
        </is>
      </c>
      <c r="E10198" s="15" t="n">
        <v>88703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23/09/2026</t>
        </is>
      </c>
      <c r="J10198" s="15" t="inlineStr">
        <is>
          <t>23/09/2026</t>
        </is>
      </c>
      <c r="K10198" s="17" t="n">
        <v>2594.23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21.10.2026</t>
        </is>
      </c>
      <c r="D10199" s="15" t="inlineStr">
        <is>
          <t>List Chi Tiết</t>
        </is>
      </c>
      <c r="E10199" s="15" t="n">
        <v>88704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23/09/2026</t>
        </is>
      </c>
      <c r="J10199" s="15" t="inlineStr">
        <is>
          <t>23/09/2026</t>
        </is>
      </c>
      <c r="K10199" s="17" t="n">
        <v>2408.93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21.10.2026</t>
        </is>
      </c>
      <c r="D10200" s="15" t="inlineStr">
        <is>
          <t>List Chi Tiết</t>
        </is>
      </c>
      <c r="E10200" s="15" t="n">
        <v>88705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23/09/2026</t>
        </is>
      </c>
      <c r="J10200" s="15" t="inlineStr">
        <is>
          <t>23/09/2026</t>
        </is>
      </c>
      <c r="K10200" s="17" t="n">
        <v>2594.23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21.10.2026</t>
        </is>
      </c>
      <c r="D10201" s="15" t="inlineStr">
        <is>
          <t>List Chi Tiết</t>
        </is>
      </c>
      <c r="E10201" s="15" t="n">
        <v>88706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2779.54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21.10.2026</t>
        </is>
      </c>
      <c r="D10202" s="15" t="inlineStr">
        <is>
          <t>List Chi Tiết</t>
        </is>
      </c>
      <c r="E10202" s="15" t="n">
        <v>88707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21.10.2026</t>
        </is>
      </c>
      <c r="D10203" s="15" t="inlineStr">
        <is>
          <t>List Chi Tiết</t>
        </is>
      </c>
      <c r="E10203" s="15" t="n">
        <v>88732</v>
      </c>
      <c r="F10203" s="15" t="inlineStr">
        <is>
          <t>VT-CDB-TT-087</t>
        </is>
      </c>
      <c r="G10203" s="15" t="inlineStr">
        <is>
          <t>10625-031 DGRP CẦU ĐI BỘ SÔNG SÀI GÒN</t>
        </is>
      </c>
      <c r="H10203" s="15" t="inlineStr">
        <is>
          <t>AA · NGÀY BÀN GIAO</t>
        </is>
      </c>
      <c r="I10203" s="15" t="inlineStr">
        <is>
          <t>21/09/2026</t>
        </is>
      </c>
      <c r="J10203" s="15" t="inlineStr">
        <is>
          <t>21/09/2026</t>
        </is>
      </c>
      <c r="K10203" s="17" t="n">
        <v>1004.8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21.10.2026</t>
        </is>
      </c>
      <c r="D10204" s="15" t="inlineStr">
        <is>
          <t>List Chi Tiết</t>
        </is>
      </c>
      <c r="E10204" s="15" t="n">
        <v>89454</v>
      </c>
      <c r="F10204" s="15" t="inlineStr">
        <is>
          <t>VT-CTNB-TT-021</t>
        </is>
      </c>
      <c r="G10204" s="15" t="inlineStr">
        <is>
          <t>A07N24DDCVT01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88.98999999999999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21.10.2026</t>
        </is>
      </c>
      <c r="D10205" s="15" t="inlineStr">
        <is>
          <t>List Chi Tiết</t>
        </is>
      </c>
      <c r="E10205" s="15" t="n">
        <v>89455</v>
      </c>
      <c r="F10205" s="15" t="inlineStr">
        <is>
          <t>VT-CTNB-TT-021</t>
        </is>
      </c>
      <c r="G10205" s="15" t="inlineStr">
        <is>
          <t>A07N24DDCVT01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109.95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21.10.2026</t>
        </is>
      </c>
      <c r="D10206" s="15" t="inlineStr">
        <is>
          <t>List Chi Tiết</t>
        </is>
      </c>
      <c r="E10206" s="15" t="n">
        <v>89494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433.71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21.10.2026</t>
        </is>
      </c>
      <c r="D10207" s="15" t="inlineStr">
        <is>
          <t>List Chi Tiết</t>
        </is>
      </c>
      <c r="E10207" s="15" t="n">
        <v>89495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49.52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21.10.2026</t>
        </is>
      </c>
      <c r="D10208" s="15" t="inlineStr">
        <is>
          <t>List Chi Tiết</t>
        </is>
      </c>
      <c r="E10208" s="15" t="n">
        <v>89496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101.35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21.10.2026</t>
        </is>
      </c>
      <c r="D10209" s="15" t="inlineStr">
        <is>
          <t>List Chi Tiết</t>
        </is>
      </c>
      <c r="E10209" s="15" t="n">
        <v>89497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17.42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21.10.2026</t>
        </is>
      </c>
      <c r="D10210" s="15" t="inlineStr">
        <is>
          <t>List Chi Tiết</t>
        </is>
      </c>
      <c r="E10210" s="15" t="n">
        <v>89498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89.29000000000001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21.10.2026</t>
        </is>
      </c>
      <c r="D10211" s="15" t="inlineStr">
        <is>
          <t>List Chi Tiết</t>
        </is>
      </c>
      <c r="E10211" s="15" t="n">
        <v>89499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280.63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21.10.2026</t>
        </is>
      </c>
      <c r="D10212" s="15" t="inlineStr">
        <is>
          <t>List Chi Tiết</t>
        </is>
      </c>
      <c r="E10212" s="15" t="n">
        <v>89500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23.11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21.10.2026</t>
        </is>
      </c>
      <c r="D10213" s="15" t="inlineStr">
        <is>
          <t>List Chi Tiết</t>
        </is>
      </c>
      <c r="E10213" s="15" t="n">
        <v>89501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76.54000000000001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21.10.2026</t>
        </is>
      </c>
      <c r="D10214" s="15" t="inlineStr">
        <is>
          <t>List Chi Tiết</t>
        </is>
      </c>
      <c r="E10214" s="15" t="n">
        <v>89502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19.81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21.10.2026</t>
        </is>
      </c>
      <c r="D10215" s="15" t="inlineStr">
        <is>
          <t>List Chi Tiết</t>
        </is>
      </c>
      <c r="E10215" s="15" t="n">
        <v>89503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141.88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21.10.2026</t>
        </is>
      </c>
      <c r="D10216" s="15" t="inlineStr">
        <is>
          <t>List Chi Tiết</t>
        </is>
      </c>
      <c r="E10216" s="15" t="n">
        <v>89504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69.68000000000001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21.10.2026</t>
        </is>
      </c>
      <c r="D10217" s="15" t="inlineStr">
        <is>
          <t>List Chi Tiết</t>
        </is>
      </c>
      <c r="E10217" s="15" t="n">
        <v>89505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544.74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21.10.2026</t>
        </is>
      </c>
      <c r="D10218" s="15" t="inlineStr">
        <is>
          <t>List Chi Tiết</t>
        </is>
      </c>
      <c r="E10218" s="15" t="n">
        <v>89506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89.29000000000001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21.10.2026</t>
        </is>
      </c>
      <c r="D10219" s="15" t="inlineStr">
        <is>
          <t>List Chi Tiết</t>
        </is>
      </c>
      <c r="E10219" s="15" t="n">
        <v>89507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25.51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21.10.2026</t>
        </is>
      </c>
      <c r="D10220" s="15" t="inlineStr">
        <is>
          <t>List Chi Tiết</t>
        </is>
      </c>
      <c r="E10220" s="15" t="n">
        <v>89508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13.21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21.10.2026</t>
        </is>
      </c>
      <c r="D10221" s="15" t="inlineStr">
        <is>
          <t>List Chi Tiết</t>
        </is>
      </c>
      <c r="E10221" s="15" t="n">
        <v>89509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81.08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21.10.2026</t>
        </is>
      </c>
      <c r="D10222" s="15" t="inlineStr">
        <is>
          <t>List Chi Tiết</t>
        </is>
      </c>
      <c r="E10222" s="15" t="n">
        <v>89510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191.61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21.10.2026</t>
        </is>
      </c>
      <c r="D10223" s="15" t="inlineStr">
        <is>
          <t>List Chi Tiết</t>
        </is>
      </c>
      <c r="E10223" s="15" t="n">
        <v>89511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125.71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21.10.2026</t>
        </is>
      </c>
      <c r="D10224" s="15" t="inlineStr">
        <is>
          <t>List Chi Tiết</t>
        </is>
      </c>
      <c r="E10224" s="15" t="n">
        <v>90115</v>
      </c>
      <c r="F10224" s="15" t="inlineStr">
        <is>
          <t>VT-CR-TT-021</t>
        </is>
      </c>
      <c r="G10224" s="15" t="inlineStr">
        <is>
          <t>10726-075 RMG CRANE</t>
        </is>
      </c>
      <c r="H10224" s="15" t="inlineStr">
        <is>
          <t>AA · NGÀY BÀN GIAO</t>
        </is>
      </c>
      <c r="I10224" s="15" t="inlineStr">
        <is>
          <t>27/09/2026</t>
        </is>
      </c>
      <c r="J10224" s="15" t="inlineStr">
        <is>
          <t>27/09/2026</t>
        </is>
      </c>
      <c r="K10224" s="17" t="n">
        <v>94.16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21.10.2026</t>
        </is>
      </c>
      <c r="D10225" s="15" t="inlineStr">
        <is>
          <t>List Chi Tiết</t>
        </is>
      </c>
      <c r="E10225" s="15" t="n">
        <v>90298</v>
      </c>
      <c r="F10225" s="15" t="inlineStr">
        <is>
          <t>VT-CR-TT-023</t>
        </is>
      </c>
      <c r="G10225" s="15" t="inlineStr">
        <is>
          <t>10726-075 RMG CRANE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144.53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21.10.2026</t>
        </is>
      </c>
      <c r="D10226" s="15" t="inlineStr">
        <is>
          <t>List Chi Tiết</t>
        </is>
      </c>
      <c r="E10226" s="15" t="n">
        <v>90299</v>
      </c>
      <c r="F10226" s="15" t="inlineStr">
        <is>
          <t>VT-CR-TT-023</t>
        </is>
      </c>
      <c r="G10226" s="15" t="inlineStr">
        <is>
          <t>10726-075 RMG CRANE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159.12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21.10.2026</t>
        </is>
      </c>
      <c r="D10227" s="15" t="inlineStr">
        <is>
          <t>List Chi Tiết</t>
        </is>
      </c>
      <c r="E10227" s="15" t="n">
        <v>90300</v>
      </c>
      <c r="F10227" s="15" t="inlineStr">
        <is>
          <t>VT-CR-TT-023</t>
        </is>
      </c>
      <c r="G10227" s="15" t="inlineStr">
        <is>
          <t>10726-075 RMG CRANE</t>
        </is>
      </c>
      <c r="H10227" s="15" t="inlineStr">
        <is>
          <t>AA · NGÀY BÀN GIAO</t>
        </is>
      </c>
      <c r="I10227" s="15" t="inlineStr">
        <is>
          <t>27/09/2026</t>
        </is>
      </c>
      <c r="J10227" s="15" t="inlineStr">
        <is>
          <t>27/09/2026</t>
        </is>
      </c>
      <c r="K10227" s="17" t="n">
        <v>41.42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21.10.2026</t>
        </is>
      </c>
      <c r="D10228" s="15" t="inlineStr">
        <is>
          <t>List Chi Tiết</t>
        </is>
      </c>
      <c r="E10228" s="15" t="n">
        <v>90301</v>
      </c>
      <c r="F10228" s="15" t="inlineStr">
        <is>
          <t>VT-HV-TT-069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31.15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21.10.2026</t>
        </is>
      </c>
      <c r="D10229" s="15" t="inlineStr">
        <is>
          <t>List Chi Tiết</t>
        </is>
      </c>
      <c r="E10229" s="15" t="n">
        <v>90302</v>
      </c>
      <c r="F10229" s="15" t="inlineStr">
        <is>
          <t>VT-HV-TT-069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473.62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21.10.2026</t>
        </is>
      </c>
      <c r="D10230" s="15" t="inlineStr">
        <is>
          <t>List Chi Tiết</t>
        </is>
      </c>
      <c r="E10230" s="15" t="n">
        <v>90303</v>
      </c>
      <c r="F10230" s="15" t="inlineStr">
        <is>
          <t>VT-HV-TT-069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26/09/2026</t>
        </is>
      </c>
      <c r="J10230" s="15" t="inlineStr">
        <is>
          <t>26/09/2026</t>
        </is>
      </c>
      <c r="K10230" s="17" t="n">
        <v>202.98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21.10.2026</t>
        </is>
      </c>
      <c r="D10231" s="15" t="inlineStr">
        <is>
          <t>List Chi Tiết</t>
        </is>
      </c>
      <c r="E10231" s="15" t="n">
        <v>91368</v>
      </c>
      <c r="F10231" s="15" t="inlineStr">
        <is>
          <t>VT-FD-TT-028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27/09/2026</t>
        </is>
      </c>
      <c r="J10231" s="15" t="inlineStr">
        <is>
          <t>27/09/2026</t>
        </is>
      </c>
      <c r="K10231" s="17" t="n">
        <v>11775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21.10.2026</t>
        </is>
      </c>
      <c r="D10232" s="15" t="inlineStr">
        <is>
          <t>List Chi Tiết</t>
        </is>
      </c>
      <c r="E10232" s="15" t="n">
        <v>91369</v>
      </c>
      <c r="F10232" s="15" t="inlineStr">
        <is>
          <t>VT-FD-TT-029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26/09/2026</t>
        </is>
      </c>
      <c r="J10232" s="15" t="inlineStr">
        <is>
          <t>26/09/2026</t>
        </is>
      </c>
      <c r="K10232" s="17" t="n">
        <v>505.38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21.10.2026</t>
        </is>
      </c>
      <c r="D10233" s="15" t="inlineStr">
        <is>
          <t>List Chi Tiết</t>
        </is>
      </c>
      <c r="E10233" s="15" t="n">
        <v>91371</v>
      </c>
      <c r="F10233" s="15" t="inlineStr">
        <is>
          <t>VT-HV-TT-071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19.92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21.10.2026</t>
        </is>
      </c>
      <c r="D10234" s="15" t="inlineStr">
        <is>
          <t>List Chi Tiết</t>
        </is>
      </c>
      <c r="E10234" s="15" t="n">
        <v>91372</v>
      </c>
      <c r="F10234" s="15" t="inlineStr">
        <is>
          <t>VT-HV-TT-071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10.45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21.10.2026</t>
        </is>
      </c>
      <c r="D10235" s="15" t="inlineStr">
        <is>
          <t>List Chi Tiết</t>
        </is>
      </c>
      <c r="E10235" s="15" t="n">
        <v>91373</v>
      </c>
      <c r="F10235" s="15" t="inlineStr">
        <is>
          <t>VT-HV-TT-071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27/09/2026</t>
        </is>
      </c>
      <c r="J10235" s="15" t="inlineStr">
        <is>
          <t>27/09/2026</t>
        </is>
      </c>
      <c r="K10235" s="17" t="n">
        <v>32.24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21.10.2026</t>
        </is>
      </c>
      <c r="D10236" s="15" t="inlineStr">
        <is>
          <t>List Chi Tiết</t>
        </is>
      </c>
      <c r="E10236" s="15" t="n">
        <v>91492</v>
      </c>
      <c r="F10236" s="15" t="inlineStr">
        <is>
          <t>VT-CDB-TT-089</t>
        </is>
      </c>
      <c r="G10236" s="15" t="inlineStr">
        <is>
          <t>10625-031 DGRP CẦU ĐI BỘ SÔNG SÀI GÒN</t>
        </is>
      </c>
      <c r="H10236" s="15" t="inlineStr">
        <is>
          <t>AA · NGÀY BÀN GIAO</t>
        </is>
      </c>
      <c r="I10236" s="15" t="inlineStr">
        <is>
          <t>28/09/2026</t>
        </is>
      </c>
      <c r="J10236" s="15" t="inlineStr">
        <is>
          <t>28/09/2026</t>
        </is>
      </c>
      <c r="K10236" s="17" t="n">
        <v>4710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21.10.2026</t>
        </is>
      </c>
      <c r="D10237" s="15" t="inlineStr">
        <is>
          <t>List Chi Tiết</t>
        </is>
      </c>
      <c r="E10237" s="15" t="n">
        <v>73638</v>
      </c>
      <c r="F10237" s="15" t="inlineStr">
        <is>
          <t>VT-HV-TT-047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201.7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21.10.2026</t>
        </is>
      </c>
      <c r="D10238" s="15" t="inlineStr">
        <is>
          <t>List Chi Tiết</t>
        </is>
      </c>
      <c r="E10238" s="15" t="n">
        <v>73639</v>
      </c>
      <c r="F10238" s="15" t="inlineStr">
        <is>
          <t>VT-HV-TT-047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470.63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21.10.2026</t>
        </is>
      </c>
      <c r="D10239" s="15" t="inlineStr">
        <is>
          <t>List Chi Tiết</t>
        </is>
      </c>
      <c r="E10239" s="15" t="n">
        <v>73640</v>
      </c>
      <c r="F10239" s="15" t="inlineStr">
        <is>
          <t>VT-HV-TT-047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336.16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21.10.2026</t>
        </is>
      </c>
      <c r="D10240" s="15" t="inlineStr">
        <is>
          <t>List Chi Tiết</t>
        </is>
      </c>
      <c r="E10240" s="15" t="n">
        <v>73641</v>
      </c>
      <c r="F10240" s="15" t="inlineStr">
        <is>
          <t>VT-HV-TT-047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859.17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21.10.2026</t>
        </is>
      </c>
      <c r="D10241" s="15" t="inlineStr">
        <is>
          <t>List Chi Tiết</t>
        </is>
      </c>
      <c r="E10241" s="15" t="n">
        <v>73642</v>
      </c>
      <c r="F10241" s="15" t="inlineStr">
        <is>
          <t>VT-HV-TT-047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3285.33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21.10.2026</t>
        </is>
      </c>
      <c r="D10242" s="15" t="inlineStr">
        <is>
          <t>List Chi Tiết</t>
        </is>
      </c>
      <c r="E10242" s="15" t="n">
        <v>73643</v>
      </c>
      <c r="F10242" s="15" t="inlineStr">
        <is>
          <t>VT-HV-TT-047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1606.06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21.10.2026</t>
        </is>
      </c>
      <c r="D10243" s="15" t="inlineStr">
        <is>
          <t>List Chi Tiết</t>
        </is>
      </c>
      <c r="E10243" s="15" t="n">
        <v>73783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14.68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21.10.2026</t>
        </is>
      </c>
      <c r="D10244" s="15" t="inlineStr">
        <is>
          <t>List Chi Tiết</t>
        </is>
      </c>
      <c r="E10244" s="15" t="n">
        <v>73784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7.49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21.10.2026</t>
        </is>
      </c>
      <c r="D10245" s="15" t="inlineStr">
        <is>
          <t>List Chi Tiết</t>
        </is>
      </c>
      <c r="E10245" s="15" t="n">
        <v>73785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17.02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21.10.2026</t>
        </is>
      </c>
      <c r="D10246" s="15" t="inlineStr">
        <is>
          <t>List Chi Tiết</t>
        </is>
      </c>
      <c r="E10246" s="15" t="n">
        <v>73786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10.49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21.10.2026</t>
        </is>
      </c>
      <c r="D10247" s="15" t="inlineStr">
        <is>
          <t>List Chi Tiết</t>
        </is>
      </c>
      <c r="E10247" s="15" t="n">
        <v>73787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0.9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21.10.2026</t>
        </is>
      </c>
      <c r="D10248" s="15" t="inlineStr">
        <is>
          <t>List Chi Tiết</t>
        </is>
      </c>
      <c r="E10248" s="15" t="n">
        <v>73788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0.64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21.10.2026</t>
        </is>
      </c>
      <c r="D10249" s="15" t="inlineStr">
        <is>
          <t>List Chi Tiết</t>
        </is>
      </c>
      <c r="E10249" s="15" t="n">
        <v>73795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16.24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21.10.2026</t>
        </is>
      </c>
      <c r="D10250" s="15" t="inlineStr">
        <is>
          <t>List Chi Tiết</t>
        </is>
      </c>
      <c r="E10250" s="15" t="n">
        <v>73796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16.9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21.10.2026</t>
        </is>
      </c>
      <c r="D10251" s="15" t="inlineStr">
        <is>
          <t>List Chi Tiết</t>
        </is>
      </c>
      <c r="E10251" s="15" t="n">
        <v>73797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16.08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21.10.2026</t>
        </is>
      </c>
      <c r="D10252" s="15" t="inlineStr">
        <is>
          <t>List Chi Tiết</t>
        </is>
      </c>
      <c r="E10252" s="15" t="n">
        <v>73798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16.74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21.10.2026</t>
        </is>
      </c>
      <c r="D10253" s="15" t="inlineStr">
        <is>
          <t>List Chi Tiết</t>
        </is>
      </c>
      <c r="E10253" s="15" t="n">
        <v>73814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0.96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21.10.2026</t>
        </is>
      </c>
      <c r="D10254" s="15" t="inlineStr">
        <is>
          <t>List Chi Tiết</t>
        </is>
      </c>
      <c r="E10254" s="15" t="n">
        <v>73815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12.63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21.10.2026</t>
        </is>
      </c>
      <c r="D10255" s="15" t="inlineStr">
        <is>
          <t>List Chi Tiết</t>
        </is>
      </c>
      <c r="E10255" s="15" t="n">
        <v>73816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133.05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21.10.2026</t>
        </is>
      </c>
      <c r="D10256" s="15" t="inlineStr">
        <is>
          <t>List Chi Tiết</t>
        </is>
      </c>
      <c r="E10256" s="15" t="n">
        <v>73817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33.97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21.10.2026</t>
        </is>
      </c>
      <c r="D10257" s="15" t="inlineStr">
        <is>
          <t>List Chi Tiết</t>
        </is>
      </c>
      <c r="E10257" s="15" t="n">
        <v>73818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2.88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21.10.2026</t>
        </is>
      </c>
      <c r="D10258" s="15" t="inlineStr">
        <is>
          <t>List Chi Tiết</t>
        </is>
      </c>
      <c r="E10258" s="15" t="n">
        <v>73819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8.619999999999999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21.10.2026</t>
        </is>
      </c>
      <c r="D10259" s="15" t="inlineStr">
        <is>
          <t>List Chi Tiết</t>
        </is>
      </c>
      <c r="E10259" s="15" t="n">
        <v>73820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11.76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21.10.2026</t>
        </is>
      </c>
      <c r="D10260" s="15" t="inlineStr">
        <is>
          <t>List Chi Tiết</t>
        </is>
      </c>
      <c r="E10260" s="15" t="n">
        <v>73821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1.87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21.10.2026</t>
        </is>
      </c>
      <c r="D10261" s="15" t="inlineStr">
        <is>
          <t>List Chi Tiết</t>
        </is>
      </c>
      <c r="E10261" s="15" t="n">
        <v>73822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59.68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21.10.2026</t>
        </is>
      </c>
      <c r="D10262" s="15" t="inlineStr">
        <is>
          <t>List Chi Tiết</t>
        </is>
      </c>
      <c r="E10262" s="15" t="n">
        <v>73823</v>
      </c>
      <c r="F10262" s="15" t="inlineStr">
        <is>
          <t>VT-HV-TT-048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42.49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21.10.2026</t>
        </is>
      </c>
      <c r="D10263" s="15" t="inlineStr">
        <is>
          <t>List Chi Tiết</t>
        </is>
      </c>
      <c r="E10263" s="15" t="n">
        <v>73824</v>
      </c>
      <c r="F10263" s="15" t="inlineStr">
        <is>
          <t>VT-HV-TT-048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41.99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21.10.2026</t>
        </is>
      </c>
      <c r="D10264" s="15" t="inlineStr">
        <is>
          <t>List Chi Tiết</t>
        </is>
      </c>
      <c r="E10264" s="15" t="n">
        <v>73867</v>
      </c>
      <c r="F10264" s="15" t="inlineStr">
        <is>
          <t>VT-HV-TT-048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744.01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21.10.2026</t>
        </is>
      </c>
      <c r="D10265" s="15" t="inlineStr">
        <is>
          <t>List Chi Tiết</t>
        </is>
      </c>
      <c r="E10265" s="15" t="n">
        <v>73868</v>
      </c>
      <c r="F10265" s="15" t="inlineStr">
        <is>
          <t>VT-HV-TT-048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694.04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21.10.2026</t>
        </is>
      </c>
      <c r="D10266" s="15" t="inlineStr">
        <is>
          <t>List Chi Tiết</t>
        </is>
      </c>
      <c r="E10266" s="15" t="n">
        <v>73869</v>
      </c>
      <c r="F10266" s="15" t="inlineStr">
        <is>
          <t>VT-HV-TT-048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66.98999999999999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21.10.2026</t>
        </is>
      </c>
      <c r="D10267" s="15" t="inlineStr">
        <is>
          <t>List Chi Tiết</t>
        </is>
      </c>
      <c r="E10267" s="15" t="n">
        <v>73870</v>
      </c>
      <c r="F10267" s="15" t="inlineStr">
        <is>
          <t>VT-HV-TT-048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57.15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21.10.2026</t>
        </is>
      </c>
      <c r="D10268" s="15" t="inlineStr">
        <is>
          <t>List Chi Tiết</t>
        </is>
      </c>
      <c r="E10268" s="15" t="n">
        <v>73871</v>
      </c>
      <c r="F10268" s="15" t="inlineStr">
        <is>
          <t>VT-HV-TT-048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66.87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21.10.2026</t>
        </is>
      </c>
      <c r="D10269" s="15" t="inlineStr">
        <is>
          <t>List Chi Tiết</t>
        </is>
      </c>
      <c r="E10269" s="15" t="n">
        <v>73872</v>
      </c>
      <c r="F10269" s="15" t="inlineStr">
        <is>
          <t>VT-HV-TT-048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269.52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21.10.2026</t>
        </is>
      </c>
      <c r="D10270" s="15" t="inlineStr">
        <is>
          <t>List Chi Tiết</t>
        </is>
      </c>
      <c r="E10270" s="15" t="n">
        <v>73873</v>
      </c>
      <c r="F10270" s="15" t="inlineStr">
        <is>
          <t>VT-HV-TT-048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1044.49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21.10.2026</t>
        </is>
      </c>
      <c r="D10271" s="15" t="inlineStr">
        <is>
          <t>List Chi Tiết</t>
        </is>
      </c>
      <c r="E10271" s="15" t="n">
        <v>73874</v>
      </c>
      <c r="F10271" s="15" t="inlineStr">
        <is>
          <t>VT-HV-TT-048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423.9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21.10.2026</t>
        </is>
      </c>
      <c r="D10272" s="15" t="inlineStr">
        <is>
          <t>List Chi Tiết</t>
        </is>
      </c>
      <c r="E10272" s="15" t="n">
        <v>78000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4.18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21.10.2026</t>
        </is>
      </c>
      <c r="D10273" s="15" t="inlineStr">
        <is>
          <t>List Chi Tiết</t>
        </is>
      </c>
      <c r="E10273" s="15" t="n">
        <v>78001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4.46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21.10.2026</t>
        </is>
      </c>
      <c r="D10274" s="15" t="inlineStr">
        <is>
          <t>List Chi Tiết</t>
        </is>
      </c>
      <c r="E10274" s="15" t="n">
        <v>78002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0.96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21.10.2026</t>
        </is>
      </c>
      <c r="D10275" s="15" t="inlineStr">
        <is>
          <t>List Chi Tiết</t>
        </is>
      </c>
      <c r="E10275" s="15" t="n">
        <v>78003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2.43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21.10.2026</t>
        </is>
      </c>
      <c r="D10276" s="15" t="inlineStr">
        <is>
          <t>List Chi Tiết</t>
        </is>
      </c>
      <c r="E10276" s="15" t="n">
        <v>78004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2.88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21.10.2026</t>
        </is>
      </c>
      <c r="D10277" s="15" t="inlineStr">
        <is>
          <t>List Chi Tiết</t>
        </is>
      </c>
      <c r="E10277" s="15" t="n">
        <v>78005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12.63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21.10.2026</t>
        </is>
      </c>
      <c r="D10278" s="15" t="inlineStr">
        <is>
          <t>List Chi Tiết</t>
        </is>
      </c>
      <c r="E10278" s="15" t="n">
        <v>78006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2.8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21.10.2026</t>
        </is>
      </c>
      <c r="D10279" s="15" t="inlineStr">
        <is>
          <t>List Chi Tiết</t>
        </is>
      </c>
      <c r="E10279" s="15" t="n">
        <v>78007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23.52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21.10.2026</t>
        </is>
      </c>
      <c r="D10280" s="15" t="inlineStr">
        <is>
          <t>List Chi Tiết</t>
        </is>
      </c>
      <c r="E10280" s="15" t="n">
        <v>78008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4.17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21.10.2026</t>
        </is>
      </c>
      <c r="D10281" s="15" t="inlineStr">
        <is>
          <t>List Chi Tiết</t>
        </is>
      </c>
      <c r="E10281" s="15" t="n">
        <v>78009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3.5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21.10.2026</t>
        </is>
      </c>
      <c r="D10282" s="15" t="inlineStr">
        <is>
          <t>List Chi Tiết</t>
        </is>
      </c>
      <c r="E10282" s="15" t="n">
        <v>78010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3.57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21.10.2026</t>
        </is>
      </c>
      <c r="D10283" s="15" t="inlineStr">
        <is>
          <t>List Chi Tiết</t>
        </is>
      </c>
      <c r="E10283" s="15" t="n">
        <v>78011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10.94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21.10.2026</t>
        </is>
      </c>
      <c r="D10284" s="15" t="inlineStr">
        <is>
          <t>List Chi Tiết</t>
        </is>
      </c>
      <c r="E10284" s="15" t="n">
        <v>78012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11.02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21.10.2026</t>
        </is>
      </c>
      <c r="D10285" s="15" t="inlineStr">
        <is>
          <t>List Chi Tiết</t>
        </is>
      </c>
      <c r="E10285" s="15" t="n">
        <v>78013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8.279999999999999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21.10.2026</t>
        </is>
      </c>
      <c r="D10286" s="15" t="inlineStr">
        <is>
          <t>List Chi Tiết</t>
        </is>
      </c>
      <c r="E10286" s="15" t="n">
        <v>78014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40.8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21.10.2026</t>
        </is>
      </c>
      <c r="D10287" s="15" t="inlineStr">
        <is>
          <t>List Chi Tiết</t>
        </is>
      </c>
      <c r="E10287" s="15" t="n">
        <v>78015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25.78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21.10.2026</t>
        </is>
      </c>
      <c r="D10288" s="15" t="inlineStr">
        <is>
          <t>List Chi Tiết</t>
        </is>
      </c>
      <c r="E10288" s="15" t="n">
        <v>78016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50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21.10.2026</t>
        </is>
      </c>
      <c r="D10289" s="15" t="inlineStr">
        <is>
          <t>List Chi Tiết</t>
        </is>
      </c>
      <c r="E10289" s="15" t="n">
        <v>78017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47.48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21.10.2026</t>
        </is>
      </c>
      <c r="D10290" s="15" t="inlineStr">
        <is>
          <t>List Chi Tiết</t>
        </is>
      </c>
      <c r="E10290" s="15" t="n">
        <v>78018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35.94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21.10.2026</t>
        </is>
      </c>
      <c r="D10291" s="15" t="inlineStr">
        <is>
          <t>List Chi Tiết</t>
        </is>
      </c>
      <c r="E10291" s="15" t="n">
        <v>78019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50.29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21.10.2026</t>
        </is>
      </c>
      <c r="D10292" s="15" t="inlineStr">
        <is>
          <t>List Chi Tiết</t>
        </is>
      </c>
      <c r="E10292" s="15" t="n">
        <v>78020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4.18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21.10.2026</t>
        </is>
      </c>
      <c r="D10293" s="15" t="inlineStr">
        <is>
          <t>List Chi Tiết</t>
        </is>
      </c>
      <c r="E10293" s="15" t="n">
        <v>78021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3.75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21.10.2026</t>
        </is>
      </c>
      <c r="D10294" s="15" t="inlineStr">
        <is>
          <t>List Chi Tiết</t>
        </is>
      </c>
      <c r="E10294" s="15" t="n">
        <v>78022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4.09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21.10.2026</t>
        </is>
      </c>
      <c r="D10295" s="15" t="inlineStr">
        <is>
          <t>List Chi Tiết</t>
        </is>
      </c>
      <c r="E10295" s="15" t="n">
        <v>78023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12.63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21.10.2026</t>
        </is>
      </c>
      <c r="D10296" s="15" t="inlineStr">
        <is>
          <t>List Chi Tiết</t>
        </is>
      </c>
      <c r="E10296" s="15" t="n">
        <v>78024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2.8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21.10.2026</t>
        </is>
      </c>
      <c r="D10297" s="15" t="inlineStr">
        <is>
          <t>List Chi Tiết</t>
        </is>
      </c>
      <c r="E10297" s="15" t="n">
        <v>78025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152.83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21.10.2026</t>
        </is>
      </c>
      <c r="D10298" s="15" t="inlineStr">
        <is>
          <t>List Chi Tiết</t>
        </is>
      </c>
      <c r="E10298" s="15" t="n">
        <v>78026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45.44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21.10.2026</t>
        </is>
      </c>
      <c r="D10299" s="15" t="inlineStr">
        <is>
          <t>List Chi Tiết</t>
        </is>
      </c>
      <c r="E10299" s="15" t="n">
        <v>78027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44.92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21.10.2026</t>
        </is>
      </c>
      <c r="D10300" s="15" t="inlineStr">
        <is>
          <t>List Chi Tiết</t>
        </is>
      </c>
      <c r="E10300" s="15" t="n">
        <v>78049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54.52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21.10.2026</t>
        </is>
      </c>
      <c r="D10301" s="15" t="inlineStr">
        <is>
          <t>List Chi Tiết</t>
        </is>
      </c>
      <c r="E10301" s="15" t="n">
        <v>78050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54.71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21.10.2026</t>
        </is>
      </c>
      <c r="D10302" s="15" t="inlineStr">
        <is>
          <t>List Chi Tiết</t>
        </is>
      </c>
      <c r="E10302" s="15" t="n">
        <v>78051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69.38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21.10.2026</t>
        </is>
      </c>
      <c r="D10303" s="15" t="inlineStr">
        <is>
          <t>List Chi Tiết</t>
        </is>
      </c>
      <c r="E10303" s="15" t="n">
        <v>78052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56.48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21.10.2026</t>
        </is>
      </c>
      <c r="D10304" s="15" t="inlineStr">
        <is>
          <t>List Chi Tiết</t>
        </is>
      </c>
      <c r="E10304" s="15" t="n">
        <v>78053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90.28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21.10.2026</t>
        </is>
      </c>
      <c r="D10305" s="15" t="inlineStr">
        <is>
          <t>List Chi Tiết</t>
        </is>
      </c>
      <c r="E10305" s="15" t="n">
        <v>78054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50.48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21.10.2026</t>
        </is>
      </c>
      <c r="D10306" s="15" t="inlineStr">
        <is>
          <t>List Chi Tiết</t>
        </is>
      </c>
      <c r="E10306" s="15" t="n">
        <v>78055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50.35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21.10.2026</t>
        </is>
      </c>
      <c r="D10307" s="15" t="inlineStr">
        <is>
          <t>List Chi Tiết</t>
        </is>
      </c>
      <c r="E10307" s="15" t="n">
        <v>78056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59.23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21.10.2026</t>
        </is>
      </c>
      <c r="D10308" s="15" t="inlineStr">
        <is>
          <t>List Chi Tiết</t>
        </is>
      </c>
      <c r="E10308" s="15" t="n">
        <v>78057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84.78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21.10.2026</t>
        </is>
      </c>
      <c r="D10309" s="15" t="inlineStr">
        <is>
          <t>List Chi Tiết</t>
        </is>
      </c>
      <c r="E10309" s="15" t="n">
        <v>78058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70.02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21.10.2026</t>
        </is>
      </c>
      <c r="D10310" s="15" t="inlineStr">
        <is>
          <t>List Chi Tiết</t>
        </is>
      </c>
      <c r="E10310" s="15" t="n">
        <v>78059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246.25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21.10.2026</t>
        </is>
      </c>
      <c r="D10311" s="15" t="inlineStr">
        <is>
          <t>List Chi Tiết</t>
        </is>
      </c>
      <c r="E10311" s="15" t="n">
        <v>78060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482.16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21.10.2026</t>
        </is>
      </c>
      <c r="D10312" s="15" t="inlineStr">
        <is>
          <t>List Chi Tiết</t>
        </is>
      </c>
      <c r="E10312" s="15" t="n">
        <v>78061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17.11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21.10.2026</t>
        </is>
      </c>
      <c r="D10313" s="15" t="inlineStr">
        <is>
          <t>List Chi Tiết</t>
        </is>
      </c>
      <c r="E10313" s="15" t="n">
        <v>78062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24.74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21.10.2026</t>
        </is>
      </c>
      <c r="D10314" s="15" t="inlineStr">
        <is>
          <t>List Chi Tiết</t>
        </is>
      </c>
      <c r="E10314" s="15" t="n">
        <v>78063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23.64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21.10.2026</t>
        </is>
      </c>
      <c r="D10315" s="15" t="inlineStr">
        <is>
          <t>List Chi Tiết</t>
        </is>
      </c>
      <c r="E10315" s="15" t="n">
        <v>78064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44.69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21.10.2026</t>
        </is>
      </c>
      <c r="D10316" s="15" t="inlineStr">
        <is>
          <t>List Chi Tiết</t>
        </is>
      </c>
      <c r="E10316" s="15" t="n">
        <v>78065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76.28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21.10.2026</t>
        </is>
      </c>
      <c r="D10317" s="15" t="inlineStr">
        <is>
          <t>List Chi Tiết</t>
        </is>
      </c>
      <c r="E10317" s="15" t="n">
        <v>78066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4.52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21.10.2026</t>
        </is>
      </c>
      <c r="D10318" s="15" t="inlineStr">
        <is>
          <t>List Chi Tiết</t>
        </is>
      </c>
      <c r="E10318" s="15" t="n">
        <v>78067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256.46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21.10.2026</t>
        </is>
      </c>
      <c r="D10319" s="15" t="inlineStr">
        <is>
          <t>List Chi Tiết</t>
        </is>
      </c>
      <c r="E10319" s="15" t="n">
        <v>78068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31.89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21.10.2026</t>
        </is>
      </c>
      <c r="D10320" s="15" t="inlineStr">
        <is>
          <t>List Chi Tiết</t>
        </is>
      </c>
      <c r="E10320" s="15" t="n">
        <v>78069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89.23999999999999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21.10.2026</t>
        </is>
      </c>
      <c r="D10321" s="15" t="inlineStr">
        <is>
          <t>List Chi Tiết</t>
        </is>
      </c>
      <c r="E10321" s="15" t="n">
        <v>78070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88.92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21.10.2026</t>
        </is>
      </c>
      <c r="D10322" s="15" t="inlineStr">
        <is>
          <t>List Chi Tiết</t>
        </is>
      </c>
      <c r="E10322" s="15" t="n">
        <v>78071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43.06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21.10.2026</t>
        </is>
      </c>
      <c r="D10323" s="15" t="inlineStr">
        <is>
          <t>List Chi Tiết</t>
        </is>
      </c>
      <c r="E10323" s="15" t="n">
        <v>78072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93.39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21.10.2026</t>
        </is>
      </c>
      <c r="D10324" s="15" t="inlineStr">
        <is>
          <t>List Chi Tiết</t>
        </is>
      </c>
      <c r="E10324" s="15" t="n">
        <v>78073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42.74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21.10.2026</t>
        </is>
      </c>
      <c r="D10325" s="15" t="inlineStr">
        <is>
          <t>List Chi Tiết</t>
        </is>
      </c>
      <c r="E10325" s="15" t="n">
        <v>78074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88.91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21.10.2026</t>
        </is>
      </c>
      <c r="D10326" s="15" t="inlineStr">
        <is>
          <t>List Chi Tiết</t>
        </is>
      </c>
      <c r="E10326" s="15" t="n">
        <v>78075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12.81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21.10.2026</t>
        </is>
      </c>
      <c r="D10327" s="15" t="inlineStr">
        <is>
          <t>List Chi Tiết</t>
        </is>
      </c>
      <c r="E10327" s="15" t="n">
        <v>78076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30.79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21.10.2026</t>
        </is>
      </c>
      <c r="D10328" s="15" t="inlineStr">
        <is>
          <t>List Chi Tiết</t>
        </is>
      </c>
      <c r="E10328" s="15" t="n">
        <v>78077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12.33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21.10.2026</t>
        </is>
      </c>
      <c r="D10329" s="15" t="inlineStr">
        <is>
          <t>List Chi Tiết</t>
        </is>
      </c>
      <c r="E10329" s="15" t="n">
        <v>78078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361.62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21.10.2026</t>
        </is>
      </c>
      <c r="D10330" s="15" t="inlineStr">
        <is>
          <t>List Chi Tiết</t>
        </is>
      </c>
      <c r="E10330" s="15" t="n">
        <v>78079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1.49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21.10.2026</t>
        </is>
      </c>
      <c r="D10331" s="15" t="inlineStr">
        <is>
          <t>List Chi Tiết</t>
        </is>
      </c>
      <c r="E10331" s="15" t="n">
        <v>78080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43.2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21.10.2026</t>
        </is>
      </c>
      <c r="D10332" s="15" t="inlineStr">
        <is>
          <t>List Chi Tiết</t>
        </is>
      </c>
      <c r="E10332" s="15" t="n">
        <v>78081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3.14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21.10.2026</t>
        </is>
      </c>
      <c r="D10333" s="15" t="inlineStr">
        <is>
          <t>List Chi Tiết</t>
        </is>
      </c>
      <c r="E10333" s="15" t="n">
        <v>78082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9.19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21.10.2026</t>
        </is>
      </c>
      <c r="D10334" s="15" t="inlineStr">
        <is>
          <t>List Chi Tiết</t>
        </is>
      </c>
      <c r="E10334" s="15" t="n">
        <v>78083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3.75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21.10.2026</t>
        </is>
      </c>
      <c r="D10335" s="15" t="inlineStr">
        <is>
          <t>List Chi Tiết</t>
        </is>
      </c>
      <c r="E10335" s="15" t="n">
        <v>78084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10.47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21.10.2026</t>
        </is>
      </c>
      <c r="D10336" s="15" t="inlineStr">
        <is>
          <t>List Chi Tiết</t>
        </is>
      </c>
      <c r="E10336" s="15" t="n">
        <v>78085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239.26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21.10.2026</t>
        </is>
      </c>
      <c r="D10337" s="15" t="inlineStr">
        <is>
          <t>List Chi Tiết</t>
        </is>
      </c>
      <c r="E10337" s="15" t="n">
        <v>78086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229.9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21.10.2026</t>
        </is>
      </c>
      <c r="D10338" s="15" t="inlineStr">
        <is>
          <t>List Chi Tiết</t>
        </is>
      </c>
      <c r="E10338" s="15" t="n">
        <v>78087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58.16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21.10.2026</t>
        </is>
      </c>
      <c r="D10339" s="15" t="inlineStr">
        <is>
          <t>List Chi Tiết</t>
        </is>
      </c>
      <c r="E10339" s="15" t="n">
        <v>78088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17.11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21.10.2026</t>
        </is>
      </c>
      <c r="D10340" s="15" t="inlineStr">
        <is>
          <t>List Chi Tiết</t>
        </is>
      </c>
      <c r="E10340" s="15" t="n">
        <v>78089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76.28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21.10.2026</t>
        </is>
      </c>
      <c r="D10341" s="15" t="inlineStr">
        <is>
          <t>List Chi Tiết</t>
        </is>
      </c>
      <c r="E10341" s="15" t="n">
        <v>78090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31.89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21.10.2026</t>
        </is>
      </c>
      <c r="D10342" s="15" t="inlineStr">
        <is>
          <t>List Chi Tiết</t>
        </is>
      </c>
      <c r="E10342" s="15" t="n">
        <v>78091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686.5599999999999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21.10.2026</t>
        </is>
      </c>
      <c r="D10343" s="15" t="inlineStr">
        <is>
          <t>List Chi Tiết</t>
        </is>
      </c>
      <c r="E10343" s="15" t="n">
        <v>78092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588.75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21.10.2026</t>
        </is>
      </c>
      <c r="D10344" s="15" t="inlineStr">
        <is>
          <t>List Chi Tiết</t>
        </is>
      </c>
      <c r="E10344" s="15" t="n">
        <v>78093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588.75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21.10.2026</t>
        </is>
      </c>
      <c r="D10345" s="15" t="inlineStr">
        <is>
          <t>List Chi Tiết</t>
        </is>
      </c>
      <c r="E10345" s="15" t="n">
        <v>78094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292.35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21.10.2026</t>
        </is>
      </c>
      <c r="D10346" s="15" t="inlineStr">
        <is>
          <t>List Chi Tiết</t>
        </is>
      </c>
      <c r="E10346" s="15" t="n">
        <v>78095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98.67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21.10.2026</t>
        </is>
      </c>
      <c r="D10347" s="15" t="inlineStr">
        <is>
          <t>List Chi Tiết</t>
        </is>
      </c>
      <c r="E10347" s="15" t="n">
        <v>78096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52.74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21.10.2026</t>
        </is>
      </c>
      <c r="D10348" s="15" t="inlineStr">
        <is>
          <t>List Chi Tiết</t>
        </is>
      </c>
      <c r="E10348" s="15" t="n">
        <v>78097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273.45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21.10.2026</t>
        </is>
      </c>
      <c r="D10349" s="15" t="inlineStr">
        <is>
          <t>List Chi Tiết</t>
        </is>
      </c>
      <c r="E10349" s="15" t="n">
        <v>78098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64.28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21.10.2026</t>
        </is>
      </c>
      <c r="D10350" s="15" t="inlineStr">
        <is>
          <t>List Chi Tiết</t>
        </is>
      </c>
      <c r="E10350" s="15" t="n">
        <v>78099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130.36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21.10.2026</t>
        </is>
      </c>
      <c r="D10351" s="15" t="inlineStr">
        <is>
          <t>List Chi Tiết</t>
        </is>
      </c>
      <c r="E10351" s="15" t="n">
        <v>78100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82.19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21.10.2026</t>
        </is>
      </c>
      <c r="D10352" s="15" t="inlineStr">
        <is>
          <t>List Chi Tiết</t>
        </is>
      </c>
      <c r="E10352" s="15" t="n">
        <v>78101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42.75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21.10.2026</t>
        </is>
      </c>
      <c r="D10353" s="15" t="inlineStr">
        <is>
          <t>List Chi Tiết</t>
        </is>
      </c>
      <c r="E10353" s="15" t="n">
        <v>78102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600.03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21.10.2026</t>
        </is>
      </c>
      <c r="D10354" s="15" t="inlineStr">
        <is>
          <t>List Chi Tiết</t>
        </is>
      </c>
      <c r="E10354" s="15" t="n">
        <v>78103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831.97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21.10.2026</t>
        </is>
      </c>
      <c r="D10355" s="15" t="inlineStr">
        <is>
          <t>List Chi Tiết</t>
        </is>
      </c>
      <c r="E10355" s="15" t="n">
        <v>78104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356.13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21.10.2026</t>
        </is>
      </c>
      <c r="D10356" s="15" t="inlineStr">
        <is>
          <t>List Chi Tiết</t>
        </is>
      </c>
      <c r="E10356" s="15" t="n">
        <v>78105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41.18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21.10.2026</t>
        </is>
      </c>
      <c r="D10357" s="15" t="inlineStr">
        <is>
          <t>List Chi Tiết</t>
        </is>
      </c>
      <c r="E10357" s="15" t="n">
        <v>78106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522.24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21.10.2026</t>
        </is>
      </c>
      <c r="D10358" s="15" t="inlineStr">
        <is>
          <t>List Chi Tiết</t>
        </is>
      </c>
      <c r="E10358" s="15" t="n">
        <v>78107</v>
      </c>
      <c r="F10358" s="15" t="inlineStr">
        <is>
          <t>VT-HV-TT-050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464.03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21.10.2026</t>
        </is>
      </c>
      <c r="D10359" s="15" t="inlineStr">
        <is>
          <t>List Chi Tiết</t>
        </is>
      </c>
      <c r="E10359" s="15" t="n">
        <v>78108</v>
      </c>
      <c r="F10359" s="15" t="inlineStr">
        <is>
          <t>VT-HV-TT-050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462.9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21.10.2026</t>
        </is>
      </c>
      <c r="D10360" s="15" t="inlineStr">
        <is>
          <t>List Chi Tiết</t>
        </is>
      </c>
      <c r="E10360" s="15" t="n">
        <v>78109</v>
      </c>
      <c r="F10360" s="15" t="inlineStr">
        <is>
          <t>VT-HV-TT-050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418.95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21.10.2026</t>
        </is>
      </c>
      <c r="D10361" s="15" t="inlineStr">
        <is>
          <t>List Chi Tiết</t>
        </is>
      </c>
      <c r="E10361" s="15" t="n">
        <v>78110</v>
      </c>
      <c r="F10361" s="15" t="inlineStr">
        <is>
          <t>VT-HV-TT-050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459.51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21.10.2026</t>
        </is>
      </c>
      <c r="D10362" s="15" t="inlineStr">
        <is>
          <t>List Chi Tiết</t>
        </is>
      </c>
      <c r="E10362" s="15" t="n">
        <v>78111</v>
      </c>
      <c r="F10362" s="15" t="inlineStr">
        <is>
          <t>VT-HV-TT-050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423.9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21.10.2026</t>
        </is>
      </c>
      <c r="D10363" s="15" t="inlineStr">
        <is>
          <t>List Chi Tiết</t>
        </is>
      </c>
      <c r="E10363" s="15" t="n">
        <v>78133</v>
      </c>
      <c r="F10363" s="15" t="inlineStr">
        <is>
          <t>VT-HV-TT-050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80.42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21.10.2026</t>
        </is>
      </c>
      <c r="D10364" s="15" t="inlineStr">
        <is>
          <t>List Chi Tiết</t>
        </is>
      </c>
      <c r="E10364" s="15" t="n">
        <v>78134</v>
      </c>
      <c r="F10364" s="15" t="inlineStr">
        <is>
          <t>VT-HV-TT-050</t>
        </is>
      </c>
      <c r="G10364" s="15" t="inlineStr">
        <is>
          <t>10626-051 DG SÂN VẬN ĐỘNG HÙNG VƯƠNG</t>
        </is>
      </c>
      <c r="H10364" s="15" t="inlineStr">
        <is>
          <t>AA · NGÀY BÀN GIAO</t>
        </is>
      </c>
      <c r="I10364" s="15" t="inlineStr">
        <is>
          <t>09/12/2026</t>
        </is>
      </c>
      <c r="J10364" s="15" t="inlineStr">
        <is>
          <t>12/09/2026</t>
        </is>
      </c>
      <c r="K10364" s="17" t="n">
        <v>76.55</v>
      </c>
      <c r="L10364" s="15" t="inlineStr">
        <is>
          <t>NGÀY BÀN GIAO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21.10.2026</t>
        </is>
      </c>
      <c r="D10365" s="15" t="inlineStr">
        <is>
          <t>List Chi Tiết</t>
        </is>
      </c>
      <c r="E10365" s="15" t="n">
        <v>78135</v>
      </c>
      <c r="F10365" s="15" t="inlineStr">
        <is>
          <t>VT-HV-TT-050</t>
        </is>
      </c>
      <c r="G10365" s="15" t="inlineStr">
        <is>
          <t>10626-051 DG SÂN VẬN ĐỘNG HÙNG VƯƠNG</t>
        </is>
      </c>
      <c r="H10365" s="15" t="inlineStr">
        <is>
          <t>AA · NGÀY BÀN GIAO</t>
        </is>
      </c>
      <c r="I10365" s="15" t="inlineStr">
        <is>
          <t>09/12/2026</t>
        </is>
      </c>
      <c r="J10365" s="15" t="inlineStr">
        <is>
          <t>12/09/2026</t>
        </is>
      </c>
      <c r="K10365" s="17" t="n">
        <v>67.44</v>
      </c>
      <c r="L10365" s="15" t="inlineStr">
        <is>
          <t>NGÀY BÀN GIAO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21.10.2026</t>
        </is>
      </c>
      <c r="D10366" s="15" t="inlineStr">
        <is>
          <t>List Chi Tiết</t>
        </is>
      </c>
      <c r="E10366" s="15" t="n">
        <v>78136</v>
      </c>
      <c r="F10366" s="15" t="inlineStr">
        <is>
          <t>VT-HV-TT-050</t>
        </is>
      </c>
      <c r="G10366" s="15" t="inlineStr">
        <is>
          <t>10626-051 DG SÂN VẬN ĐỘNG HÙNG VƯƠNG</t>
        </is>
      </c>
      <c r="H10366" s="15" t="inlineStr">
        <is>
          <t>AA · NGÀY BÀN GIAO</t>
        </is>
      </c>
      <c r="I10366" s="15" t="inlineStr">
        <is>
          <t>09/12/2026</t>
        </is>
      </c>
      <c r="J10366" s="15" t="inlineStr">
        <is>
          <t>12/09/2026</t>
        </is>
      </c>
      <c r="K10366" s="17" t="n">
        <v>80.7</v>
      </c>
      <c r="L10366" s="15" t="inlineStr">
        <is>
          <t>NGÀY BÀN GIAO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21.10.2026</t>
        </is>
      </c>
      <c r="D10367" s="15" t="inlineStr">
        <is>
          <t>List Chi Tiết</t>
        </is>
      </c>
      <c r="E10367" s="15" t="n">
        <v>78137</v>
      </c>
      <c r="F10367" s="15" t="inlineStr">
        <is>
          <t>VT-HV-TT-050</t>
        </is>
      </c>
      <c r="G10367" s="15" t="inlineStr">
        <is>
          <t>10626-051 DG SÂN VẬN ĐỘNG HÙNG VƯƠNG</t>
        </is>
      </c>
      <c r="H10367" s="15" t="inlineStr">
        <is>
          <t>AA · NGÀY BÀN GIAO</t>
        </is>
      </c>
      <c r="I10367" s="15" t="inlineStr">
        <is>
          <t>09/12/2026</t>
        </is>
      </c>
      <c r="J10367" s="15" t="inlineStr">
        <is>
          <t>12/09/2026</t>
        </is>
      </c>
      <c r="K10367" s="17" t="n">
        <v>70.03</v>
      </c>
      <c r="L10367" s="15" t="inlineStr">
        <is>
          <t>NGÀY BÀN GIAO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21.10.2026</t>
        </is>
      </c>
      <c r="D10368" s="15" t="inlineStr">
        <is>
          <t>List Chi Tiết</t>
        </is>
      </c>
      <c r="E10368" s="15" t="n">
        <v>78285</v>
      </c>
      <c r="F10368" s="15" t="inlineStr">
        <is>
          <t>VT-HV-TT-053</t>
        </is>
      </c>
      <c r="G10368" s="15" t="inlineStr">
        <is>
          <t>10626-051 DG SÂN VẬN ĐỘNG HÙNG VƯƠNG</t>
        </is>
      </c>
      <c r="H10368" s="15" t="inlineStr">
        <is>
          <t>AA · NGÀY BÀN GIAO</t>
        </is>
      </c>
      <c r="I10368" s="15" t="inlineStr">
        <is>
          <t>09/12/2026</t>
        </is>
      </c>
      <c r="J10368" s="15" t="inlineStr">
        <is>
          <t>12/09/2026</t>
        </is>
      </c>
      <c r="K10368" s="17" t="n">
        <v>8.380000000000001</v>
      </c>
      <c r="L10368" s="15" t="inlineStr">
        <is>
          <t>NGÀY BÀN GIAO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21.10.2026</t>
        </is>
      </c>
      <c r="D10369" s="15" t="inlineStr">
        <is>
          <t>List Chi Tiết</t>
        </is>
      </c>
      <c r="E10369" s="15" t="n">
        <v>78286</v>
      </c>
      <c r="F10369" s="15" t="inlineStr">
        <is>
          <t>VT-HV-TT-053</t>
        </is>
      </c>
      <c r="G10369" s="15" t="inlineStr">
        <is>
          <t>10626-051 DG SÂN VẬN ĐỘNG HÙNG VƯƠNG</t>
        </is>
      </c>
      <c r="H10369" s="15" t="inlineStr">
        <is>
          <t>AA · NGÀY BÀN GIAO</t>
        </is>
      </c>
      <c r="I10369" s="15" t="inlineStr">
        <is>
          <t>09/12/2026</t>
        </is>
      </c>
      <c r="J10369" s="15" t="inlineStr">
        <is>
          <t>12/09/2026</t>
        </is>
      </c>
      <c r="K10369" s="17" t="n">
        <v>130.87</v>
      </c>
      <c r="L10369" s="15" t="inlineStr">
        <is>
          <t>NGÀY BÀN GIAO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21.10.2026</t>
        </is>
      </c>
      <c r="D10370" s="15" t="inlineStr">
        <is>
          <t>List Chi Tiết</t>
        </is>
      </c>
      <c r="E10370" s="15" t="n">
        <v>78287</v>
      </c>
      <c r="F10370" s="15" t="inlineStr">
        <is>
          <t>VT-HV-TT-053</t>
        </is>
      </c>
      <c r="G10370" s="15" t="inlineStr">
        <is>
          <t>10626-051 DG SÂN VẬN ĐỘNG HÙNG VƯƠNG</t>
        </is>
      </c>
      <c r="H10370" s="15" t="inlineStr">
        <is>
          <t>AA · NGÀY BÀN GIAO</t>
        </is>
      </c>
      <c r="I10370" s="15" t="inlineStr">
        <is>
          <t>09/12/2026</t>
        </is>
      </c>
      <c r="J10370" s="15" t="inlineStr">
        <is>
          <t>12/09/2026</t>
        </is>
      </c>
      <c r="K10370" s="17" t="n">
        <v>55.51</v>
      </c>
      <c r="L10370" s="15" t="inlineStr">
        <is>
          <t>NGÀY BÀN GIAO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21.10.2026</t>
        </is>
      </c>
      <c r="D10371" s="15" t="inlineStr">
        <is>
          <t>List Chi Tiết</t>
        </is>
      </c>
      <c r="E10371" s="15" t="n">
        <v>78288</v>
      </c>
      <c r="F10371" s="15" t="inlineStr">
        <is>
          <t>VT-HV-TT-053</t>
        </is>
      </c>
      <c r="G10371" s="15" t="inlineStr">
        <is>
          <t>10626-051 DG SÂN VẬN ĐỘNG HÙNG VƯƠNG</t>
        </is>
      </c>
      <c r="H10371" s="15" t="inlineStr">
        <is>
          <t>AA · NGÀY BÀN GIAO</t>
        </is>
      </c>
      <c r="I10371" s="15" t="inlineStr">
        <is>
          <t>09/12/2026</t>
        </is>
      </c>
      <c r="J10371" s="15" t="inlineStr">
        <is>
          <t>12/09/2026</t>
        </is>
      </c>
      <c r="K10371" s="17" t="n">
        <v>79.39</v>
      </c>
      <c r="L10371" s="15" t="inlineStr">
        <is>
          <t>NGÀY BÀN GIAO ở tương lai → đảo ngày/tháng (vd 2026-12-09 → 2026-09-12)</t>
        </is>
      </c>
    </row>
    <row r="10372">
      <c r="A10372" s="15" t="inlineStr">
        <is>
          <t>R03</t>
        </is>
      </c>
      <c r="B10372" s="18" t="inlineStr">
        <is>
          <t>Đã chuẩn hóa</t>
        </is>
      </c>
      <c r="C10372" s="15" t="inlineStr">
        <is>
          <t>CUTTING_LINK 21.10.2026</t>
        </is>
      </c>
      <c r="D10372" s="15" t="inlineStr">
        <is>
          <t>List Chi Tiết</t>
        </is>
      </c>
      <c r="E10372" s="15" t="n">
        <v>78289</v>
      </c>
      <c r="F10372" s="15" t="inlineStr">
        <is>
          <t>VT-HV-TT-053</t>
        </is>
      </c>
      <c r="G10372" s="15" t="inlineStr">
        <is>
          <t>10626-051 DG SÂN VẬN ĐỘNG HÙNG VƯƠNG</t>
        </is>
      </c>
      <c r="H10372" s="15" t="inlineStr">
        <is>
          <t>AA · NGÀY BÀN GIAO</t>
        </is>
      </c>
      <c r="I10372" s="15" t="inlineStr">
        <is>
          <t>09/12/2026</t>
        </is>
      </c>
      <c r="J10372" s="15" t="inlineStr">
        <is>
          <t>12/09/2026</t>
        </is>
      </c>
      <c r="K10372" s="17" t="n">
        <v>80.06999999999999</v>
      </c>
      <c r="L10372" s="15" t="inlineStr">
        <is>
          <t>NGÀY BÀN GIAO ở tương lai → đảo ngày/tháng (vd 2026-12-09 → 2026-09-12)</t>
        </is>
      </c>
    </row>
    <row r="10373">
      <c r="A10373" s="15" t="inlineStr">
        <is>
          <t>R03</t>
        </is>
      </c>
      <c r="B10373" s="18" t="inlineStr">
        <is>
          <t>Đã chuẩn hóa</t>
        </is>
      </c>
      <c r="C10373" s="15" t="inlineStr">
        <is>
          <t>CUTTING_LINK 21.10.2026</t>
        </is>
      </c>
      <c r="D10373" s="15" t="inlineStr">
        <is>
          <t>List Chi Tiết</t>
        </is>
      </c>
      <c r="E10373" s="15" t="n">
        <v>78290</v>
      </c>
      <c r="F10373" s="15" t="inlineStr">
        <is>
          <t>VT-HV-TT-053</t>
        </is>
      </c>
      <c r="G10373" s="15" t="inlineStr">
        <is>
          <t>10626-051 DG SÂN VẬN ĐỘNG HÙNG VƯƠNG</t>
        </is>
      </c>
      <c r="H10373" s="15" t="inlineStr">
        <is>
          <t>AA · NGÀY BÀN GIAO</t>
        </is>
      </c>
      <c r="I10373" s="15" t="inlineStr">
        <is>
          <t>09/12/2026</t>
        </is>
      </c>
      <c r="J10373" s="15" t="inlineStr">
        <is>
          <t>12/09/2026</t>
        </is>
      </c>
      <c r="K10373" s="17" t="n">
        <v>50.93</v>
      </c>
      <c r="L10373" s="15" t="inlineStr">
        <is>
          <t>NGÀY BÀN GIAO ở tương lai → đảo ngày/tháng (vd 2026-12-09 → 2026-09-12)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21.10.2026</t>
        </is>
      </c>
      <c r="D10374" s="15" t="inlineStr">
        <is>
          <t>List Chi Tiết</t>
        </is>
      </c>
      <c r="E10374" s="15" t="n">
        <v>7949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14/04/2026</t>
        </is>
      </c>
      <c r="K10374" s="17" t="n">
        <v>702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21.10.2026</t>
        </is>
      </c>
      <c r="D10375" s="15" t="inlineStr">
        <is>
          <t>List Chi Tiết</t>
        </is>
      </c>
      <c r="E10375" s="15" t="n">
        <v>7950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14/04/2026</t>
        </is>
      </c>
      <c r="K10375" s="17" t="n">
        <v>36.9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21.10.2026</t>
        </is>
      </c>
      <c r="D10376" s="15" t="inlineStr">
        <is>
          <t>List Chi Tiết</t>
        </is>
      </c>
      <c r="E10376" s="15" t="n">
        <v>8009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417.8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21.10.2026</t>
        </is>
      </c>
      <c r="D10377" s="15" t="inlineStr">
        <is>
          <t>List Chi Tiết</t>
        </is>
      </c>
      <c r="E10377" s="15" t="n">
        <v>8015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10/04/2026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21.10.2026</t>
        </is>
      </c>
      <c r="D10378" s="15" t="inlineStr">
        <is>
          <t>List Chi Tiết</t>
        </is>
      </c>
      <c r="E10378" s="15" t="n">
        <v>8016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10/04/2026</t>
        </is>
      </c>
      <c r="K10378" s="17" t="n">
        <v>1447.15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21.10.2026</t>
        </is>
      </c>
      <c r="D10379" s="15" t="inlineStr">
        <is>
          <t>List Chi Tiết</t>
        </is>
      </c>
      <c r="E10379" s="15" t="n">
        <v>8017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10/04/2026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21.10.2026</t>
        </is>
      </c>
      <c r="D10380" s="15" t="inlineStr">
        <is>
          <t>List Chi Tiết</t>
        </is>
      </c>
      <c r="E10380" s="15" t="n">
        <v>8018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10/04/2026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21.10.2026</t>
        </is>
      </c>
      <c r="D10381" s="15" t="inlineStr">
        <is>
          <t>List Chi Tiết</t>
        </is>
      </c>
      <c r="E10381" s="15" t="n">
        <v>8019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10/04/2026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21.10.2026</t>
        </is>
      </c>
      <c r="D10382" s="15" t="inlineStr">
        <is>
          <t>List Chi Tiết</t>
        </is>
      </c>
      <c r="E10382" s="15" t="n">
        <v>8020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11/04/2026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21.10.2026</t>
        </is>
      </c>
      <c r="D10383" s="15" t="inlineStr">
        <is>
          <t>List Chi Tiết</t>
        </is>
      </c>
      <c r="E10383" s="15" t="n">
        <v>8021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11/04/2026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21.10.2026</t>
        </is>
      </c>
      <c r="D10384" s="15" t="inlineStr">
        <is>
          <t>List Chi Tiết</t>
        </is>
      </c>
      <c r="E10384" s="15" t="n">
        <v>8022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11/04/2026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21.10.2026</t>
        </is>
      </c>
      <c r="D10385" s="15" t="inlineStr">
        <is>
          <t>List Chi Tiết</t>
        </is>
      </c>
      <c r="E10385" s="15" t="n">
        <v>8023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11/04/2026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21.10.2026</t>
        </is>
      </c>
      <c r="D10386" s="15" t="inlineStr">
        <is>
          <t>List Chi Tiết</t>
        </is>
      </c>
      <c r="E10386" s="15" t="n">
        <v>8024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691.74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21.10.2026</t>
        </is>
      </c>
      <c r="D10387" s="15" t="inlineStr">
        <is>
          <t>List Chi Tiết</t>
        </is>
      </c>
      <c r="E10387" s="15" t="n">
        <v>8025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21.10.2026</t>
        </is>
      </c>
      <c r="D10388" s="15" t="inlineStr">
        <is>
          <t>List Chi Tiết</t>
        </is>
      </c>
      <c r="E10388" s="15" t="n">
        <v>8026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691.74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21.10.2026</t>
        </is>
      </c>
      <c r="D10389" s="15" t="inlineStr">
        <is>
          <t>List Chi Tiết</t>
        </is>
      </c>
      <c r="E10389" s="15" t="n">
        <v>8027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21.10.2026</t>
        </is>
      </c>
      <c r="D10390" s="15" t="inlineStr">
        <is>
          <t>List Chi Tiết</t>
        </is>
      </c>
      <c r="E10390" s="15" t="n">
        <v>8028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21.10.2026</t>
        </is>
      </c>
      <c r="D10391" s="15" t="inlineStr">
        <is>
          <t>List Chi Tiết</t>
        </is>
      </c>
      <c r="E10391" s="15" t="n">
        <v>8029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21.10.2026</t>
        </is>
      </c>
      <c r="D10392" s="15" t="inlineStr">
        <is>
          <t>List Chi Tiết</t>
        </is>
      </c>
      <c r="E10392" s="15" t="n">
        <v>8030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14/04/2026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21.10.2026</t>
        </is>
      </c>
      <c r="D10393" s="15" t="inlineStr">
        <is>
          <t>List Chi Tiết</t>
        </is>
      </c>
      <c r="E10393" s="15" t="n">
        <v>8031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14/04/2026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21.10.2026</t>
        </is>
      </c>
      <c r="D10394" s="15" t="inlineStr">
        <is>
          <t>List Chi Tiết</t>
        </is>
      </c>
      <c r="E10394" s="15" t="n">
        <v>8032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14/04/2026</t>
        </is>
      </c>
      <c r="K10394" s="17" t="n">
        <v>1447.15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21.10.2026</t>
        </is>
      </c>
      <c r="D10395" s="15" t="inlineStr">
        <is>
          <t>List Chi Tiết</t>
        </is>
      </c>
      <c r="E10395" s="15" t="n">
        <v>8033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14/04/2026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21.10.2026</t>
        </is>
      </c>
      <c r="D10396" s="15" t="inlineStr">
        <is>
          <t>List Chi Tiết</t>
        </is>
      </c>
      <c r="E10396" s="15" t="n">
        <v>8034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14/04/2026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21.10.2026</t>
        </is>
      </c>
      <c r="D10397" s="15" t="inlineStr">
        <is>
          <t>List Chi Tiết</t>
        </is>
      </c>
      <c r="E10397" s="15" t="n">
        <v>8035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14/04/2026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21.10.2026</t>
        </is>
      </c>
      <c r="D10398" s="15" t="inlineStr">
        <is>
          <t>List Chi Tiết</t>
        </is>
      </c>
      <c r="E10398" s="15" t="n">
        <v>8036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14/04/2026</t>
        </is>
      </c>
      <c r="K10398" s="17" t="n">
        <v>1447.15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21.10.2026</t>
        </is>
      </c>
      <c r="D10399" s="15" t="inlineStr">
        <is>
          <t>List Chi Tiết</t>
        </is>
      </c>
      <c r="E10399" s="15" t="n">
        <v>8037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14/04/2026</t>
        </is>
      </c>
      <c r="K10399" s="17" t="n">
        <v>1447.15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21.10.2026</t>
        </is>
      </c>
      <c r="D10400" s="15" t="inlineStr">
        <is>
          <t>List Chi Tiết</t>
        </is>
      </c>
      <c r="E10400" s="15" t="n">
        <v>8038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14/04/2026</t>
        </is>
      </c>
      <c r="K10400" s="17" t="n">
        <v>1447.15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21.10.2026</t>
        </is>
      </c>
      <c r="D10401" s="15" t="inlineStr">
        <is>
          <t>List Chi Tiết</t>
        </is>
      </c>
      <c r="E10401" s="15" t="n">
        <v>8039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14/04/2026</t>
        </is>
      </c>
      <c r="K10401" s="17" t="n">
        <v>1447.15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21.10.2026</t>
        </is>
      </c>
      <c r="D10402" s="15" t="inlineStr">
        <is>
          <t>List Chi Tiết</t>
        </is>
      </c>
      <c r="E10402" s="15" t="n">
        <v>8040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1447.15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21.10.2026</t>
        </is>
      </c>
      <c r="D10403" s="15" t="inlineStr">
        <is>
          <t>List Chi Tiết</t>
        </is>
      </c>
      <c r="E10403" s="15" t="n">
        <v>8041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1447.15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21.10.2026</t>
        </is>
      </c>
      <c r="D10404" s="15" t="inlineStr">
        <is>
          <t>List Chi Tiết</t>
        </is>
      </c>
      <c r="E10404" s="15" t="n">
        <v>8042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691.74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21.10.2026</t>
        </is>
      </c>
      <c r="D10405" s="15" t="inlineStr">
        <is>
          <t>List Chi Tiết</t>
        </is>
      </c>
      <c r="E10405" s="15" t="n">
        <v>8043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1447.15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21.10.2026</t>
        </is>
      </c>
      <c r="D10406" s="15" t="inlineStr">
        <is>
          <t>List Chi Tiết</t>
        </is>
      </c>
      <c r="E10406" s="15" t="n">
        <v>8044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15/04/2026</t>
        </is>
      </c>
      <c r="K10406" s="17" t="n">
        <v>1447.15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21.10.2026</t>
        </is>
      </c>
      <c r="D10407" s="15" t="inlineStr">
        <is>
          <t>List Chi Tiết</t>
        </is>
      </c>
      <c r="E10407" s="15" t="n">
        <v>8045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15/04/2026</t>
        </is>
      </c>
      <c r="K10407" s="17" t="n">
        <v>1447.15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21.10.2026</t>
        </is>
      </c>
      <c r="D10408" s="15" t="inlineStr">
        <is>
          <t>List Chi Tiết</t>
        </is>
      </c>
      <c r="E10408" s="15" t="n">
        <v>8046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15/04/2026</t>
        </is>
      </c>
      <c r="K10408" s="17" t="n">
        <v>691.74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21.10.2026</t>
        </is>
      </c>
      <c r="D10409" s="15" t="inlineStr">
        <is>
          <t>List Chi Tiết</t>
        </is>
      </c>
      <c r="E10409" s="15" t="n">
        <v>8047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15/04/2026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21.10.2026</t>
        </is>
      </c>
      <c r="D10410" s="15" t="inlineStr">
        <is>
          <t>List Chi Tiết</t>
        </is>
      </c>
      <c r="E10410" s="15" t="n">
        <v>8048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15/04/2026</t>
        </is>
      </c>
      <c r="K10410" s="17" t="n">
        <v>1383.48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21.10.2026</t>
        </is>
      </c>
      <c r="D10411" s="15" t="inlineStr">
        <is>
          <t>List Chi Tiết</t>
        </is>
      </c>
      <c r="E10411" s="15" t="n">
        <v>8049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15/04/2026</t>
        </is>
      </c>
      <c r="K10411" s="17" t="n">
        <v>2894.3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21.10.2026</t>
        </is>
      </c>
      <c r="D10412" s="15" t="inlineStr">
        <is>
          <t>List Chi Tiết</t>
        </is>
      </c>
      <c r="E10412" s="15" t="n">
        <v>8050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15/04/2026</t>
        </is>
      </c>
      <c r="K10412" s="17" t="n">
        <v>2894.3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21.10.2026</t>
        </is>
      </c>
      <c r="D10413" s="15" t="inlineStr">
        <is>
          <t>List Chi Tiết</t>
        </is>
      </c>
      <c r="E10413" s="15" t="n">
        <v>8051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15/04/2026</t>
        </is>
      </c>
      <c r="K10413" s="17" t="n">
        <v>2894.3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21.10.2026</t>
        </is>
      </c>
      <c r="D10414" s="15" t="inlineStr">
        <is>
          <t>List Chi Tiết</t>
        </is>
      </c>
      <c r="E10414" s="15" t="n">
        <v>8052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15/04/2026</t>
        </is>
      </c>
      <c r="K10414" s="17" t="n">
        <v>2894.3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21.10.2026</t>
        </is>
      </c>
      <c r="D10415" s="15" t="inlineStr">
        <is>
          <t>List Chi Tiết</t>
        </is>
      </c>
      <c r="E10415" s="15" t="n">
        <v>8053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15/04/2026</t>
        </is>
      </c>
      <c r="K10415" s="17" t="n">
        <v>2894.3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21.10.2026</t>
        </is>
      </c>
      <c r="D10416" s="15" t="inlineStr">
        <is>
          <t>List Chi Tiết</t>
        </is>
      </c>
      <c r="E10416" s="15" t="n">
        <v>8054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2894.3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21.10.2026</t>
        </is>
      </c>
      <c r="D10417" s="15" t="inlineStr">
        <is>
          <t>List Chi Tiết</t>
        </is>
      </c>
      <c r="E10417" s="15" t="n">
        <v>8055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2894.3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21.10.2026</t>
        </is>
      </c>
      <c r="D10418" s="15" t="inlineStr">
        <is>
          <t>List Chi Tiết</t>
        </is>
      </c>
      <c r="E10418" s="15" t="n">
        <v>8056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2894.3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21.10.2026</t>
        </is>
      </c>
      <c r="D10419" s="15" t="inlineStr">
        <is>
          <t>List Chi Tiết</t>
        </is>
      </c>
      <c r="E10419" s="15" t="n">
        <v>8057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2894.3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21.10.2026</t>
        </is>
      </c>
      <c r="D10420" s="15" t="inlineStr">
        <is>
          <t>List Chi Tiết</t>
        </is>
      </c>
      <c r="E10420" s="15" t="n">
        <v>8058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21.10.2026</t>
        </is>
      </c>
      <c r="D10421" s="15" t="inlineStr">
        <is>
          <t>List Chi Tiết</t>
        </is>
      </c>
      <c r="E10421" s="15" t="n">
        <v>8059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21.10.2026</t>
        </is>
      </c>
      <c r="D10422" s="15" t="inlineStr">
        <is>
          <t>List Chi Tiết</t>
        </is>
      </c>
      <c r="E10422" s="15" t="n">
        <v>8060</v>
      </c>
      <c r="F10422" s="15" t="inlineStr">
        <is>
          <t>VT-S2-TT-002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17/04/2026</t>
        </is>
      </c>
      <c r="K10422" s="17" t="n">
        <v>1447.15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21.10.2026</t>
        </is>
      </c>
      <c r="D10423" s="15" t="inlineStr">
        <is>
          <t>List Chi Tiết</t>
        </is>
      </c>
      <c r="E10423" s="15" t="n">
        <v>8061</v>
      </c>
      <c r="F10423" s="15" t="inlineStr">
        <is>
          <t>VT-S2-TT-002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17/04/2026</t>
        </is>
      </c>
      <c r="K10423" s="17" t="n">
        <v>1447.15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21.10.2026</t>
        </is>
      </c>
      <c r="D10424" s="15" t="inlineStr">
        <is>
          <t>List Chi Tiết</t>
        </is>
      </c>
      <c r="E10424" s="15" t="n">
        <v>8062</v>
      </c>
      <c r="F10424" s="15" t="inlineStr">
        <is>
          <t>VT-S2-TT-002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17/04/2026</t>
        </is>
      </c>
      <c r="K10424" s="17" t="n">
        <v>1447.15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21.10.2026</t>
        </is>
      </c>
      <c r="D10425" s="15" t="inlineStr">
        <is>
          <t>List Chi Tiết</t>
        </is>
      </c>
      <c r="E10425" s="15" t="n">
        <v>8063</v>
      </c>
      <c r="F10425" s="15" t="inlineStr">
        <is>
          <t>VT-S2-TT-002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17/04/2026</t>
        </is>
      </c>
      <c r="K10425" s="17" t="n">
        <v>1447.15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21.10.2026</t>
        </is>
      </c>
      <c r="D10426" s="15" t="inlineStr">
        <is>
          <t>List Chi Tiết</t>
        </is>
      </c>
      <c r="E10426" s="15" t="n">
        <v>8064</v>
      </c>
      <c r="F10426" s="15" t="inlineStr">
        <is>
          <t>VT-S2-TT-002</t>
        </is>
      </c>
      <c r="G10426" s="15" t="inlineStr">
        <is>
          <t>10626-048 DG APEC S2</t>
        </is>
      </c>
      <c r="H10426" s="15" t="inlineStr">
        <is>
          <t>W · NGÀY CUTTING</t>
        </is>
      </c>
      <c r="I10426" s="15" t="inlineStr"/>
      <c r="J10426" s="15" t="inlineStr">
        <is>
          <t>17/04/2026</t>
        </is>
      </c>
      <c r="K10426" s="17" t="n">
        <v>1447.15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21.10.2026</t>
        </is>
      </c>
      <c r="D10427" s="15" t="inlineStr">
        <is>
          <t>List Chi Tiết</t>
        </is>
      </c>
      <c r="E10427" s="15" t="n">
        <v>8065</v>
      </c>
      <c r="F10427" s="15" t="inlineStr">
        <is>
          <t>VT-S2-TT-002</t>
        </is>
      </c>
      <c r="G10427" s="15" t="inlineStr">
        <is>
          <t>10626-048 DG APEC S2</t>
        </is>
      </c>
      <c r="H10427" s="15" t="inlineStr">
        <is>
          <t>W · NGÀY CUTTING</t>
        </is>
      </c>
      <c r="I10427" s="15" t="inlineStr"/>
      <c r="J10427" s="15" t="inlineStr">
        <is>
          <t>17/04/2026</t>
        </is>
      </c>
      <c r="K10427" s="17" t="n">
        <v>1447.15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21.10.2026</t>
        </is>
      </c>
      <c r="D10428" s="15" t="inlineStr">
        <is>
          <t>List Chi Tiết</t>
        </is>
      </c>
      <c r="E10428" s="15" t="n">
        <v>8066</v>
      </c>
      <c r="F10428" s="15" t="inlineStr">
        <is>
          <t>VT-S2-TT-002</t>
        </is>
      </c>
      <c r="G10428" s="15" t="inlineStr">
        <is>
          <t>10626-048 DG APEC S2</t>
        </is>
      </c>
      <c r="H10428" s="15" t="inlineStr">
        <is>
          <t>W · NGÀY CUTTING</t>
        </is>
      </c>
      <c r="I10428" s="15" t="inlineStr"/>
      <c r="J10428" s="15" t="inlineStr">
        <is>
          <t>17/04/2026</t>
        </is>
      </c>
      <c r="K10428" s="17" t="n">
        <v>1447.15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21.10.2026</t>
        </is>
      </c>
      <c r="D10429" s="15" t="inlineStr">
        <is>
          <t>List Chi Tiết</t>
        </is>
      </c>
      <c r="E10429" s="15" t="n">
        <v>8067</v>
      </c>
      <c r="F10429" s="15" t="inlineStr">
        <is>
          <t>VT-S2-TT-002</t>
        </is>
      </c>
      <c r="G10429" s="15" t="inlineStr">
        <is>
          <t>10626-048 DG APEC S2</t>
        </is>
      </c>
      <c r="H10429" s="15" t="inlineStr">
        <is>
          <t>W · NGÀY CUTTING</t>
        </is>
      </c>
      <c r="I10429" s="15" t="inlineStr"/>
      <c r="J10429" s="15" t="inlineStr">
        <is>
          <t>17/04/2026</t>
        </is>
      </c>
      <c r="K10429" s="17" t="n">
        <v>1447.15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21.10.2026</t>
        </is>
      </c>
      <c r="D10430" s="15" t="inlineStr">
        <is>
          <t>List Chi Tiết</t>
        </is>
      </c>
      <c r="E10430" s="15" t="n">
        <v>8068</v>
      </c>
      <c r="F10430" s="15" t="inlineStr">
        <is>
          <t>VT-S2-TT-002</t>
        </is>
      </c>
      <c r="G10430" s="15" t="inlineStr">
        <is>
          <t>10626-048 DG APEC S2</t>
        </is>
      </c>
      <c r="H10430" s="15" t="inlineStr">
        <is>
          <t>W · NGÀY CUTTING</t>
        </is>
      </c>
      <c r="I10430" s="15" t="inlineStr"/>
      <c r="J10430" s="15" t="inlineStr">
        <is>
          <t>17/04/2026</t>
        </is>
      </c>
      <c r="K10430" s="17" t="n">
        <v>1447.15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21.10.2026</t>
        </is>
      </c>
      <c r="D10431" s="15" t="inlineStr">
        <is>
          <t>List Chi Tiết</t>
        </is>
      </c>
      <c r="E10431" s="15" t="n">
        <v>8069</v>
      </c>
      <c r="F10431" s="15" t="inlineStr">
        <is>
          <t>VT-S2-TT-002</t>
        </is>
      </c>
      <c r="G10431" s="15" t="inlineStr">
        <is>
          <t>10626-048 DG APEC S2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1447.15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21.10.2026</t>
        </is>
      </c>
      <c r="D10432" s="15" t="inlineStr">
        <is>
          <t>List Chi Tiết</t>
        </is>
      </c>
      <c r="E10432" s="15" t="n">
        <v>8070</v>
      </c>
      <c r="F10432" s="15" t="inlineStr">
        <is>
          <t>LSX-VT.LA-S2-TT-001</t>
        </is>
      </c>
      <c r="G10432" s="15" t="inlineStr">
        <is>
          <t>10626-048 DG APEC S2</t>
        </is>
      </c>
      <c r="H10432" s="15" t="inlineStr">
        <is>
          <t>W · NGÀY CUTTING</t>
        </is>
      </c>
      <c r="I10432" s="15" t="inlineStr"/>
      <c r="J10432" s="15" t="inlineStr">
        <is>
          <t>02/05/2026</t>
        </is>
      </c>
      <c r="K10432" s="17" t="n">
        <v>561.9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21.10.2026</t>
        </is>
      </c>
      <c r="D10433" s="15" t="inlineStr">
        <is>
          <t>List Chi Tiết</t>
        </is>
      </c>
      <c r="E10433" s="15" t="n">
        <v>8071</v>
      </c>
      <c r="F10433" s="15" t="inlineStr">
        <is>
          <t>LSX-VT.LA-S2-TT-001</t>
        </is>
      </c>
      <c r="G10433" s="15" t="inlineStr">
        <is>
          <t>10626-048 DG APEC S2</t>
        </is>
      </c>
      <c r="H10433" s="15" t="inlineStr">
        <is>
          <t>W · NGÀY CUTTING</t>
        </is>
      </c>
      <c r="I10433" s="15" t="inlineStr"/>
      <c r="J10433" s="15" t="inlineStr">
        <is>
          <t>02/05/2026</t>
        </is>
      </c>
      <c r="K10433" s="17" t="n">
        <v>554.8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21.10.2026</t>
        </is>
      </c>
      <c r="D10434" s="15" t="inlineStr">
        <is>
          <t>List Chi Tiết</t>
        </is>
      </c>
      <c r="E10434" s="15" t="n">
        <v>8072</v>
      </c>
      <c r="F10434" s="15" t="inlineStr">
        <is>
          <t>LSX-VT.LA-S2-TT-001</t>
        </is>
      </c>
      <c r="G10434" s="15" t="inlineStr">
        <is>
          <t>10626-048 DG APEC S2</t>
        </is>
      </c>
      <c r="H10434" s="15" t="inlineStr">
        <is>
          <t>W · NGÀY CUTTING</t>
        </is>
      </c>
      <c r="I10434" s="15" t="inlineStr"/>
      <c r="J10434" s="15" t="inlineStr">
        <is>
          <t>02/05/2026</t>
        </is>
      </c>
      <c r="K10434" s="17" t="n">
        <v>561.9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21.10.2026</t>
        </is>
      </c>
      <c r="D10435" s="15" t="inlineStr">
        <is>
          <t>List Chi Tiết</t>
        </is>
      </c>
      <c r="E10435" s="15" t="n">
        <v>8073</v>
      </c>
      <c r="F10435" s="15" t="inlineStr">
        <is>
          <t>LSX-VT.LA-S2-TT-001</t>
        </is>
      </c>
      <c r="G10435" s="15" t="inlineStr">
        <is>
          <t>10626-048 DG APEC S2</t>
        </is>
      </c>
      <c r="H10435" s="15" t="inlineStr">
        <is>
          <t>W · NGÀY CUTTING</t>
        </is>
      </c>
      <c r="I10435" s="15" t="inlineStr"/>
      <c r="J10435" s="15" t="inlineStr">
        <is>
          <t>02/05/2026</t>
        </is>
      </c>
      <c r="K10435" s="17" t="n">
        <v>554.8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21.10.2026</t>
        </is>
      </c>
      <c r="D10436" s="15" t="inlineStr">
        <is>
          <t>List Chi Tiết</t>
        </is>
      </c>
      <c r="E10436" s="15" t="n">
        <v>18171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16/04/2026</t>
        </is>
      </c>
      <c r="K10436" s="17" t="n">
        <v>96.81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21.10.2026</t>
        </is>
      </c>
      <c r="D10437" s="15" t="inlineStr">
        <is>
          <t>List Chi Tiết</t>
        </is>
      </c>
      <c r="E10437" s="15" t="n">
        <v>18172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16/04/2026</t>
        </is>
      </c>
      <c r="K10437" s="17" t="n">
        <v>501.09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21.10.2026</t>
        </is>
      </c>
      <c r="D10438" s="15" t="inlineStr">
        <is>
          <t>List Chi Tiết</t>
        </is>
      </c>
      <c r="E10438" s="15" t="n">
        <v>18173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16/04/2026</t>
        </is>
      </c>
      <c r="K10438" s="17" t="n">
        <v>1529.13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21.10.2026</t>
        </is>
      </c>
      <c r="D10439" s="15" t="inlineStr">
        <is>
          <t>List Chi Tiết</t>
        </is>
      </c>
      <c r="E10439" s="15" t="n">
        <v>18174</v>
      </c>
      <c r="F10439" s="15" t="inlineStr">
        <is>
          <t>LSX-VT.LA-CDB-TT-001</t>
        </is>
      </c>
      <c r="G10439" s="15" t="inlineStr">
        <is>
          <t>10625-031 DGRP CẦU ĐI BỘ SÔNG SÀI GÒN</t>
        </is>
      </c>
      <c r="H10439" s="15" t="inlineStr">
        <is>
          <t>W · NGÀY CUTTING</t>
        </is>
      </c>
      <c r="I10439" s="15" t="inlineStr"/>
      <c r="J10439" s="15" t="inlineStr">
        <is>
          <t>16/04/2026</t>
        </is>
      </c>
      <c r="K10439" s="17" t="n">
        <v>501.03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21.10.2026</t>
        </is>
      </c>
      <c r="D10440" s="15" t="inlineStr">
        <is>
          <t>List Chi Tiết</t>
        </is>
      </c>
      <c r="E10440" s="15" t="n">
        <v>18175</v>
      </c>
      <c r="F10440" s="15" t="inlineStr">
        <is>
          <t>LSX-VT.LA-CDB-TT-001</t>
        </is>
      </c>
      <c r="G10440" s="15" t="inlineStr">
        <is>
          <t>10625-031 DGRP CẦU ĐI BỘ SÔNG SÀI GÒN</t>
        </is>
      </c>
      <c r="H10440" s="15" t="inlineStr">
        <is>
          <t>W · NGÀY CUTTING</t>
        </is>
      </c>
      <c r="I10440" s="15" t="inlineStr"/>
      <c r="J10440" s="15" t="inlineStr">
        <is>
          <t>16/04/2026</t>
        </is>
      </c>
      <c r="K10440" s="17" t="n">
        <v>153.29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21.10.2026</t>
        </is>
      </c>
      <c r="D10441" s="15" t="inlineStr">
        <is>
          <t>List Chi Tiết</t>
        </is>
      </c>
      <c r="E10441" s="15" t="n">
        <v>18176</v>
      </c>
      <c r="F10441" s="15" t="inlineStr">
        <is>
          <t>LSX-VT.LA-CDB-TT-001</t>
        </is>
      </c>
      <c r="G10441" s="15" t="inlineStr">
        <is>
          <t>10625-031 DGRP CẦU ĐI BỘ SÔNG SÀI GÒN</t>
        </is>
      </c>
      <c r="H10441" s="15" t="inlineStr">
        <is>
          <t>W · NGÀY CUTTING</t>
        </is>
      </c>
      <c r="I10441" s="15" t="inlineStr"/>
      <c r="J10441" s="15" t="inlineStr">
        <is>
          <t>17/04/2026</t>
        </is>
      </c>
      <c r="K10441" s="17" t="n">
        <v>508.38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21.10.2026</t>
        </is>
      </c>
      <c r="D10442" s="15" t="inlineStr">
        <is>
          <t>List Chi Tiết</t>
        </is>
      </c>
      <c r="E10442" s="15" t="n">
        <v>18177</v>
      </c>
      <c r="F10442" s="15" t="inlineStr">
        <is>
          <t>LSX-VT.LA-CDB-TT-001</t>
        </is>
      </c>
      <c r="G10442" s="15" t="inlineStr">
        <is>
          <t>10625-031 DGRP CẦU ĐI BỘ SÔNG SÀI GÒN</t>
        </is>
      </c>
      <c r="H10442" s="15" t="inlineStr">
        <is>
          <t>W · NGÀY CUTTING</t>
        </is>
      </c>
      <c r="I10442" s="15" t="inlineStr"/>
      <c r="J10442" s="15" t="inlineStr">
        <is>
          <t>17/04/2026</t>
        </is>
      </c>
      <c r="K10442" s="17" t="n">
        <v>1016.37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21.10.2026</t>
        </is>
      </c>
      <c r="D10443" s="15" t="inlineStr">
        <is>
          <t>List Chi Tiết</t>
        </is>
      </c>
      <c r="E10443" s="15" t="n">
        <v>18178</v>
      </c>
      <c r="F10443" s="15" t="inlineStr">
        <is>
          <t>LSX-VT.LA-CDB-TT-001</t>
        </is>
      </c>
      <c r="G10443" s="15" t="inlineStr">
        <is>
          <t>10625-031 DGRP CẦU ĐI BỘ SÔNG SÀI GÒN</t>
        </is>
      </c>
      <c r="H10443" s="15" t="inlineStr">
        <is>
          <t>W · NGÀY CUTTING</t>
        </is>
      </c>
      <c r="I10443" s="15" t="inlineStr"/>
      <c r="J10443" s="15" t="inlineStr">
        <is>
          <t>17/04/2026</t>
        </is>
      </c>
      <c r="K10443" s="17" t="n">
        <v>508.76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21.10.2026</t>
        </is>
      </c>
      <c r="D10444" s="15" t="inlineStr">
        <is>
          <t>List Chi Tiết</t>
        </is>
      </c>
      <c r="E10444" s="15" t="n">
        <v>18179</v>
      </c>
      <c r="F10444" s="15" t="inlineStr">
        <is>
          <t>LSX-VT.LA-CDB-TT-001</t>
        </is>
      </c>
      <c r="G10444" s="15" t="inlineStr">
        <is>
          <t>10625-031 DGRP CẦU ĐI BỘ SÔNG SÀI GÒN</t>
        </is>
      </c>
      <c r="H10444" s="15" t="inlineStr">
        <is>
          <t>W · NGÀY CUTTING</t>
        </is>
      </c>
      <c r="I10444" s="15" t="inlineStr"/>
      <c r="J10444" s="15" t="inlineStr">
        <is>
          <t>17/04/2026</t>
        </is>
      </c>
      <c r="K10444" s="17" t="n">
        <v>508.82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21.10.2026</t>
        </is>
      </c>
      <c r="D10445" s="15" t="inlineStr">
        <is>
          <t>List Chi Tiết</t>
        </is>
      </c>
      <c r="E10445" s="15" t="n">
        <v>18180</v>
      </c>
      <c r="F10445" s="15" t="inlineStr">
        <is>
          <t>LSX-VT.LA-CDB-TT-001</t>
        </is>
      </c>
      <c r="G10445" s="15" t="inlineStr">
        <is>
          <t>10625-031 DGRP CẦU ĐI BỘ SÔNG SÀI GÒN</t>
        </is>
      </c>
      <c r="H10445" s="15" t="inlineStr">
        <is>
          <t>W · NGÀY CUTTING</t>
        </is>
      </c>
      <c r="I10445" s="15" t="inlineStr"/>
      <c r="J10445" s="15" t="inlineStr">
        <is>
          <t>17/04/2026</t>
        </is>
      </c>
      <c r="K10445" s="17" t="n">
        <v>509.03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21.10.2026</t>
        </is>
      </c>
      <c r="D10446" s="15" t="inlineStr">
        <is>
          <t>List Chi Tiết</t>
        </is>
      </c>
      <c r="E10446" s="15" t="n">
        <v>18181</v>
      </c>
      <c r="F10446" s="15" t="inlineStr">
        <is>
          <t>LSX-VT.LA-CDB-TT-001</t>
        </is>
      </c>
      <c r="G10446" s="15" t="inlineStr">
        <is>
          <t>10625-031 DGRP CẦU ĐI BỘ SÔNG SÀI GÒN</t>
        </is>
      </c>
      <c r="H10446" s="15" t="inlineStr">
        <is>
          <t>W · NGÀY CUTTING</t>
        </is>
      </c>
      <c r="I10446" s="15" t="inlineStr"/>
      <c r="J10446" s="15" t="inlineStr">
        <is>
          <t>17/04/2026</t>
        </is>
      </c>
      <c r="K10446" s="17" t="n">
        <v>1256.3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21.10.2026</t>
        </is>
      </c>
      <c r="D10447" s="15" t="inlineStr">
        <is>
          <t>List Chi Tiết</t>
        </is>
      </c>
      <c r="E10447" s="15" t="n">
        <v>18182</v>
      </c>
      <c r="F10447" s="15" t="inlineStr">
        <is>
          <t>LSX-VT.LA-CDB-TT-001</t>
        </is>
      </c>
      <c r="G10447" s="15" t="inlineStr">
        <is>
          <t>10625-031 DGRP CẦU ĐI BỘ SÔNG SÀI GÒN</t>
        </is>
      </c>
      <c r="H10447" s="15" t="inlineStr">
        <is>
          <t>W · NGÀY CUTTING</t>
        </is>
      </c>
      <c r="I10447" s="15" t="inlineStr"/>
      <c r="J10447" s="15" t="inlineStr">
        <is>
          <t>17/04/2026</t>
        </is>
      </c>
      <c r="K10447" s="17" t="n">
        <v>970.14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21.10.2026</t>
        </is>
      </c>
      <c r="D10448" s="15" t="inlineStr">
        <is>
          <t>List Chi Tiết</t>
        </is>
      </c>
      <c r="E10448" s="15" t="n">
        <v>18183</v>
      </c>
      <c r="F10448" s="15" t="inlineStr">
        <is>
          <t>LSX-VT.LA-CDB-TT-001</t>
        </is>
      </c>
      <c r="G10448" s="15" t="inlineStr">
        <is>
          <t>10625-031 DGRP CẦU ĐI BỘ SÔNG SÀI GÒN</t>
        </is>
      </c>
      <c r="H10448" s="15" t="inlineStr">
        <is>
          <t>W · NGÀY CUTTING</t>
        </is>
      </c>
      <c r="I10448" s="15" t="inlineStr"/>
      <c r="J10448" s="15" t="inlineStr">
        <is>
          <t>17/04/2026</t>
        </is>
      </c>
      <c r="K10448" s="17" t="n">
        <v>250.98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21.10.2026</t>
        </is>
      </c>
      <c r="D10449" s="15" t="inlineStr">
        <is>
          <t>List Chi Tiết</t>
        </is>
      </c>
      <c r="E10449" s="15" t="n">
        <v>18316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23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21.10.2026</t>
        </is>
      </c>
      <c r="D10450" s="15" t="inlineStr">
        <is>
          <t>List Chi Tiết</t>
        </is>
      </c>
      <c r="E10450" s="15" t="n">
        <v>18317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24.3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21.10.2026</t>
        </is>
      </c>
      <c r="D10451" s="15" t="inlineStr">
        <is>
          <t>List Chi Tiết</t>
        </is>
      </c>
      <c r="E10451" s="15" t="n">
        <v>18318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18.9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21.10.2026</t>
        </is>
      </c>
      <c r="D10452" s="15" t="inlineStr">
        <is>
          <t>List Chi Tiết</t>
        </is>
      </c>
      <c r="E10452" s="15" t="n">
        <v>18319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20.1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21.10.2026</t>
        </is>
      </c>
      <c r="D10453" s="15" t="inlineStr">
        <is>
          <t>List Chi Tiết</t>
        </is>
      </c>
      <c r="E10453" s="15" t="n">
        <v>18320</v>
      </c>
      <c r="F10453" s="15" t="inlineStr">
        <is>
          <t>LSX-VT.AH-PQT2-001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13/05/2026</t>
        </is>
      </c>
      <c r="K10453" s="17" t="n">
        <v>23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21.10.2026</t>
        </is>
      </c>
      <c r="D10454" s="15" t="inlineStr">
        <is>
          <t>List Chi Tiết</t>
        </is>
      </c>
      <c r="E10454" s="15" t="n">
        <v>18321</v>
      </c>
      <c r="F10454" s="15" t="inlineStr">
        <is>
          <t>LSX-VT.AH-PQT2-001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13/05/2026</t>
        </is>
      </c>
      <c r="K10454" s="17" t="n">
        <v>24.3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21.10.2026</t>
        </is>
      </c>
      <c r="D10455" s="15" t="inlineStr">
        <is>
          <t>List Chi Tiết</t>
        </is>
      </c>
      <c r="E10455" s="15" t="n">
        <v>18322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18.9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21.10.2026</t>
        </is>
      </c>
      <c r="D10456" s="15" t="inlineStr">
        <is>
          <t>List Chi Tiết</t>
        </is>
      </c>
      <c r="E10456" s="15" t="n">
        <v>18323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20.1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21.10.2026</t>
        </is>
      </c>
      <c r="D10457" s="15" t="inlineStr">
        <is>
          <t>List Chi Tiết</t>
        </is>
      </c>
      <c r="E10457" s="15" t="n">
        <v>18837</v>
      </c>
      <c r="F10457" s="15" t="inlineStr">
        <is>
          <t>LSX-VT.AH-PQT2-001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13/05/2026</t>
        </is>
      </c>
      <c r="K10457" s="17" t="n">
        <v>2.26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21.10.2026</t>
        </is>
      </c>
      <c r="D10458" s="15" t="inlineStr">
        <is>
          <t>List Chi Tiết</t>
        </is>
      </c>
      <c r="E10458" s="15" t="n">
        <v>18838</v>
      </c>
      <c r="F10458" s="15" t="inlineStr">
        <is>
          <t>LSX-VT.AH-PQT2-001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13/05/2026</t>
        </is>
      </c>
      <c r="K10458" s="17" t="n">
        <v>2.26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21.10.2026</t>
        </is>
      </c>
      <c r="D10459" s="15" t="inlineStr">
        <is>
          <t>List Chi Tiết</t>
        </is>
      </c>
      <c r="E10459" s="15" t="n">
        <v>18839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2.26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21.10.2026</t>
        </is>
      </c>
      <c r="D10460" s="15" t="inlineStr">
        <is>
          <t>List Chi Tiết</t>
        </is>
      </c>
      <c r="E10460" s="15" t="n">
        <v>24096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65.92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21.10.2026</t>
        </is>
      </c>
      <c r="D10461" s="15" t="inlineStr">
        <is>
          <t>List Chi Tiết</t>
        </is>
      </c>
      <c r="E10461" s="15" t="n">
        <v>24097</v>
      </c>
      <c r="F10461" s="15" t="inlineStr">
        <is>
          <t>LSX-VT.AH-PQT2-001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13/05/2026</t>
        </is>
      </c>
      <c r="K10461" s="17" t="n">
        <v>65.92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21.10.2026</t>
        </is>
      </c>
      <c r="D10462" s="15" t="inlineStr">
        <is>
          <t>List Chi Tiết</t>
        </is>
      </c>
      <c r="E10462" s="15" t="n">
        <v>24098</v>
      </c>
      <c r="F10462" s="15" t="inlineStr">
        <is>
          <t>LSX-VT.AH-PQT2-001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13/05/2026</t>
        </is>
      </c>
      <c r="K10462" s="17" t="n">
        <v>65.92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21.10.2026</t>
        </is>
      </c>
      <c r="D10463" s="15" t="inlineStr">
        <is>
          <t>List Chi Tiết</t>
        </is>
      </c>
      <c r="E10463" s="15" t="n">
        <v>24588</v>
      </c>
      <c r="F10463" s="15" t="inlineStr">
        <is>
          <t>LSX-VT.AH-PQT2-002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14/05/2026</t>
        </is>
      </c>
      <c r="K10463" s="17" t="n">
        <v>1499.3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21.10.2026</t>
        </is>
      </c>
      <c r="D10464" s="15" t="inlineStr">
        <is>
          <t>List Chi Tiết</t>
        </is>
      </c>
      <c r="E10464" s="15" t="n">
        <v>24589</v>
      </c>
      <c r="F10464" s="15" t="inlineStr">
        <is>
          <t>LSX-VT.AH-PQT2-002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14/05/2026</t>
        </is>
      </c>
      <c r="K10464" s="17" t="n">
        <v>1499.3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21.10.2026</t>
        </is>
      </c>
      <c r="D10465" s="15" t="inlineStr">
        <is>
          <t>List Chi Tiết</t>
        </is>
      </c>
      <c r="E10465" s="15" t="n">
        <v>24590</v>
      </c>
      <c r="F10465" s="15" t="inlineStr">
        <is>
          <t>LSX-VT.AH-PQT2-001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13/05/2026</t>
        </is>
      </c>
      <c r="K10465" s="17" t="n">
        <v>1499.3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21.10.2026</t>
        </is>
      </c>
      <c r="D10466" s="15" t="inlineStr">
        <is>
          <t>List Chi Tiết</t>
        </is>
      </c>
      <c r="E10466" s="15" t="n">
        <v>24591</v>
      </c>
      <c r="F10466" s="15" t="inlineStr">
        <is>
          <t>LSX-VT.AH-PQT2-001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13/05/2026</t>
        </is>
      </c>
      <c r="K10466" s="17" t="n">
        <v>1499.3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21.10.2026</t>
        </is>
      </c>
      <c r="D10467" s="15" t="inlineStr">
        <is>
          <t>List Chi Tiết</t>
        </is>
      </c>
      <c r="E10467" s="15" t="n">
        <v>24592</v>
      </c>
      <c r="F10467" s="15" t="inlineStr">
        <is>
          <t>LSX-VT.AH-PQT2-002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14/05/2026</t>
        </is>
      </c>
      <c r="K10467" s="17" t="n">
        <v>1894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21.10.2026</t>
        </is>
      </c>
      <c r="D10468" s="15" t="inlineStr">
        <is>
          <t>List Chi Tiết</t>
        </is>
      </c>
      <c r="E10468" s="15" t="n">
        <v>24593</v>
      </c>
      <c r="F10468" s="15" t="inlineStr">
        <is>
          <t>LSX-VT.AH-PQT2-002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14/05/2026</t>
        </is>
      </c>
      <c r="K10468" s="17" t="n">
        <v>1894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21.10.2026</t>
        </is>
      </c>
      <c r="D10469" s="15" t="inlineStr">
        <is>
          <t>List Chi Tiết</t>
        </is>
      </c>
      <c r="E10469" s="15" t="n">
        <v>24594</v>
      </c>
      <c r="F10469" s="15" t="inlineStr">
        <is>
          <t>LSX-VT.AH-PQT2-001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13/05/2026</t>
        </is>
      </c>
      <c r="K10469" s="17" t="n">
        <v>1894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21.10.2026</t>
        </is>
      </c>
      <c r="D10470" s="15" t="inlineStr">
        <is>
          <t>List Chi Tiết</t>
        </is>
      </c>
      <c r="E10470" s="15" t="n">
        <v>24595</v>
      </c>
      <c r="F10470" s="15" t="inlineStr">
        <is>
          <t>LSX-VT.AH-PQT2-001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13/05/2026</t>
        </is>
      </c>
      <c r="K10470" s="17" t="n">
        <v>1894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21.10.2026</t>
        </is>
      </c>
      <c r="D10471" s="15" t="inlineStr">
        <is>
          <t>List Chi Tiết</t>
        </is>
      </c>
      <c r="E10471" s="15" t="n">
        <v>24766</v>
      </c>
      <c r="F10471" s="15" t="inlineStr">
        <is>
          <t>LSX-VT.AH-PQT2-002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14/05/2026</t>
        </is>
      </c>
      <c r="K10471" s="17" t="n">
        <v>2903.7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21.10.2026</t>
        </is>
      </c>
      <c r="D10472" s="15" t="inlineStr">
        <is>
          <t>List Chi Tiết</t>
        </is>
      </c>
      <c r="E10472" s="15" t="n">
        <v>24767</v>
      </c>
      <c r="F10472" s="15" t="inlineStr">
        <is>
          <t>LSX-VT.AH-PQT2-002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14/05/2026</t>
        </is>
      </c>
      <c r="K10472" s="17" t="n">
        <v>2903.7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21.10.2026</t>
        </is>
      </c>
      <c r="D10473" s="15" t="inlineStr">
        <is>
          <t>List Chi Tiết</t>
        </is>
      </c>
      <c r="E10473" s="15" t="n">
        <v>24768</v>
      </c>
      <c r="F10473" s="15" t="inlineStr">
        <is>
          <t>LSX-VT.AH-PQT2-001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13/05/2026</t>
        </is>
      </c>
      <c r="K10473" s="17" t="n">
        <v>2903.7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21.10.2026</t>
        </is>
      </c>
      <c r="D10474" s="15" t="inlineStr">
        <is>
          <t>List Chi Tiết</t>
        </is>
      </c>
      <c r="E10474" s="15" t="n">
        <v>24769</v>
      </c>
      <c r="F10474" s="15" t="inlineStr">
        <is>
          <t>LSX-VT.AH-PQT2-001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13/05/2026</t>
        </is>
      </c>
      <c r="K10474" s="17" t="n">
        <v>2903.7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21.10.2026</t>
        </is>
      </c>
      <c r="D10475" s="15" t="inlineStr">
        <is>
          <t>List Chi Tiết</t>
        </is>
      </c>
      <c r="E10475" s="15" t="n">
        <v>24770</v>
      </c>
      <c r="F10475" s="15" t="inlineStr">
        <is>
          <t>LSX-VT.AH-PQT2-002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14/05/2026</t>
        </is>
      </c>
      <c r="K10475" s="17" t="n">
        <v>3643.8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21.10.2026</t>
        </is>
      </c>
      <c r="D10476" s="15" t="inlineStr">
        <is>
          <t>List Chi Tiết</t>
        </is>
      </c>
      <c r="E10476" s="15" t="n">
        <v>24771</v>
      </c>
      <c r="F10476" s="15" t="inlineStr">
        <is>
          <t>LSX-VT.AH-PQT2-002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14/05/2026</t>
        </is>
      </c>
      <c r="K10476" s="17" t="n">
        <v>3643.8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21.10.2026</t>
        </is>
      </c>
      <c r="D10477" s="15" t="inlineStr">
        <is>
          <t>List Chi Tiết</t>
        </is>
      </c>
      <c r="E10477" s="15" t="n">
        <v>24772</v>
      </c>
      <c r="F10477" s="15" t="inlineStr">
        <is>
          <t>LSX-VT.AH-PQT2-001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13/05/2026</t>
        </is>
      </c>
      <c r="K10477" s="17" t="n">
        <v>3643.8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21.10.2026</t>
        </is>
      </c>
      <c r="D10478" s="15" t="inlineStr">
        <is>
          <t>List Chi Tiết</t>
        </is>
      </c>
      <c r="E10478" s="15" t="n">
        <v>24773</v>
      </c>
      <c r="F10478" s="15" t="inlineStr">
        <is>
          <t>LSX-VT.AH-PQT2-001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13/05/2026</t>
        </is>
      </c>
      <c r="K10478" s="17" t="n">
        <v>3643.8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21.10.2026</t>
        </is>
      </c>
      <c r="D10479" s="15" t="inlineStr">
        <is>
          <t>List Chi Tiết</t>
        </is>
      </c>
      <c r="E10479" s="15" t="n">
        <v>24785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21.10.2026</t>
        </is>
      </c>
      <c r="D10480" s="15" t="inlineStr">
        <is>
          <t>List Chi Tiết</t>
        </is>
      </c>
      <c r="E10480" s="15" t="n">
        <v>24786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21.10.2026</t>
        </is>
      </c>
      <c r="D10481" s="15" t="inlineStr">
        <is>
          <t>List Chi Tiết</t>
        </is>
      </c>
      <c r="E10481" s="15" t="n">
        <v>24787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1497.01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21.10.2026</t>
        </is>
      </c>
      <c r="D10482" s="15" t="inlineStr">
        <is>
          <t>List Chi Tiết</t>
        </is>
      </c>
      <c r="E10482" s="15" t="n">
        <v>24788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2899.23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21.10.2026</t>
        </is>
      </c>
      <c r="D10483" s="15" t="inlineStr">
        <is>
          <t>List Chi Tiết</t>
        </is>
      </c>
      <c r="E10483" s="15" t="n">
        <v>24789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1891.6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21.10.2026</t>
        </is>
      </c>
      <c r="D10484" s="15" t="inlineStr">
        <is>
          <t>List Chi Tiết</t>
        </is>
      </c>
      <c r="E10484" s="15" t="n">
        <v>24790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3639.11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21.10.2026</t>
        </is>
      </c>
      <c r="D10485" s="15" t="inlineStr">
        <is>
          <t>List Chi Tiết</t>
        </is>
      </c>
      <c r="E10485" s="15" t="n">
        <v>24791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1891.6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21.10.2026</t>
        </is>
      </c>
      <c r="D10486" s="15" t="inlineStr">
        <is>
          <t>List Chi Tiết</t>
        </is>
      </c>
      <c r="E10486" s="15" t="n">
        <v>24792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3639.11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21.10.2026</t>
        </is>
      </c>
      <c r="D10487" s="15" t="inlineStr">
        <is>
          <t>List Chi Tiết</t>
        </is>
      </c>
      <c r="E10487" s="15" t="n">
        <v>24793</v>
      </c>
      <c r="F10487" s="15" t="inlineStr">
        <is>
          <t>VT-PQ-LA1-TT-266+PQ-LA2-TT-267+PQ-LA4-TT-268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22/05/2026</t>
        </is>
      </c>
      <c r="K10487" s="17" t="n">
        <v>1497.01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21.10.2026</t>
        </is>
      </c>
      <c r="D10488" s="15" t="inlineStr">
        <is>
          <t>List Chi Tiết</t>
        </is>
      </c>
      <c r="E10488" s="15" t="n">
        <v>24794</v>
      </c>
      <c r="F10488" s="15" t="inlineStr">
        <is>
          <t>VT-PQ-LA1-TT-266+PQ-LA2-TT-267+PQ-LA4-TT-268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22/05/2026</t>
        </is>
      </c>
      <c r="K10488" s="17" t="n">
        <v>2899.23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21.10.2026</t>
        </is>
      </c>
      <c r="D10489" s="15" t="inlineStr">
        <is>
          <t>List Chi Tiết</t>
        </is>
      </c>
      <c r="E10489" s="15" t="n">
        <v>24795</v>
      </c>
      <c r="F10489" s="15" t="inlineStr">
        <is>
          <t>VT-PQ-LA1-TT-266+PQ-LA2-TT-267+PQ-LA4-TT-268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22/05/2026</t>
        </is>
      </c>
      <c r="K10489" s="17" t="n">
        <v>1891.6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21.10.2026</t>
        </is>
      </c>
      <c r="D10490" s="15" t="inlineStr">
        <is>
          <t>List Chi Tiết</t>
        </is>
      </c>
      <c r="E10490" s="15" t="n">
        <v>24796</v>
      </c>
      <c r="F10490" s="15" t="inlineStr">
        <is>
          <t>VT-PQ-LA1-TT-266+PQ-LA2-TT-267+PQ-LA4-TT-268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22/05/2026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21.10.2026</t>
        </is>
      </c>
      <c r="D10491" s="15" t="inlineStr">
        <is>
          <t>List Chi Tiết</t>
        </is>
      </c>
      <c r="E10491" s="15" t="n">
        <v>24797</v>
      </c>
      <c r="F10491" s="15" t="inlineStr">
        <is>
          <t>VT-PQ-LA1-TT-266+PQ-LA2-TT-267+PQ-LA4-TT-268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22/05/2026</t>
        </is>
      </c>
      <c r="K10491" s="17" t="n">
        <v>2994.02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21.10.2026</t>
        </is>
      </c>
      <c r="D10492" s="15" t="inlineStr">
        <is>
          <t>List Chi Tiết</t>
        </is>
      </c>
      <c r="E10492" s="15" t="n">
        <v>24798</v>
      </c>
      <c r="F10492" s="15" t="inlineStr">
        <is>
          <t>VT-PQ-LA1-TT-266+PQ-LA2-TT-267+PQ-LA4-TT-268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22/05/2026</t>
        </is>
      </c>
      <c r="K10492" s="17" t="n">
        <v>5798.46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21.10.2026</t>
        </is>
      </c>
      <c r="D10493" s="15" t="inlineStr">
        <is>
          <t>List Chi Tiết</t>
        </is>
      </c>
      <c r="E10493" s="15" t="n">
        <v>24799</v>
      </c>
      <c r="F10493" s="15" t="inlineStr">
        <is>
          <t>VT-PQ-LA1-TT-266+PQ-LA2-TT-267+PQ-LA4-TT-268</t>
        </is>
      </c>
      <c r="G10493" s="15" t="inlineStr">
        <is>
          <t>10625-030 DGRP GA T2 CẢNG HÀNG KHÔNG QT PHÚ QUỐC</t>
        </is>
      </c>
      <c r="H10493" s="15" t="inlineStr">
        <is>
          <t>W · NGÀY CUTTING</t>
        </is>
      </c>
      <c r="I10493" s="15" t="inlineStr"/>
      <c r="J10493" s="15" t="inlineStr">
        <is>
          <t>22/05/2026</t>
        </is>
      </c>
      <c r="K10493" s="17" t="n">
        <v>3783.2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21.10.2026</t>
        </is>
      </c>
      <c r="D10494" s="15" t="inlineStr">
        <is>
          <t>List Chi Tiết</t>
        </is>
      </c>
      <c r="E10494" s="15" t="n">
        <v>24800</v>
      </c>
      <c r="F10494" s="15" t="inlineStr">
        <is>
          <t>VT-PQ-LA1-TT-266+PQ-LA2-TT-267+PQ-LA4-TT-268</t>
        </is>
      </c>
      <c r="G10494" s="15" t="inlineStr">
        <is>
          <t>10625-030 DGRP GA T2 CẢNG HÀNG KHÔNG QT PHÚ QUỐC</t>
        </is>
      </c>
      <c r="H10494" s="15" t="inlineStr">
        <is>
          <t>W · NGÀY CUTTING</t>
        </is>
      </c>
      <c r="I10494" s="15" t="inlineStr"/>
      <c r="J10494" s="15" t="inlineStr">
        <is>
          <t>22/05/2026</t>
        </is>
      </c>
      <c r="K10494" s="17" t="n">
        <v>7278.22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R04</t>
        </is>
      </c>
      <c r="B10495" s="18" t="inlineStr">
        <is>
          <t>Đã chuẩn hóa</t>
        </is>
      </c>
      <c r="C10495" s="15" t="inlineStr">
        <is>
          <t>CUTTING_LINK 21.10.2026</t>
        </is>
      </c>
      <c r="D10495" s="15" t="inlineStr">
        <is>
          <t>List Chi Tiết</t>
        </is>
      </c>
      <c r="E10495" s="15" t="n">
        <v>24801</v>
      </c>
      <c r="F10495" s="15" t="inlineStr">
        <is>
          <t>VT-PQ-LA1-TT-266+PQ-LA2-TT-267+PQ-LA4-TT-268</t>
        </is>
      </c>
      <c r="G10495" s="15" t="inlineStr">
        <is>
          <t>10625-030 DGRP GA T2 CẢNG HÀNG KHÔNG QT PHÚ QUỐC</t>
        </is>
      </c>
      <c r="H10495" s="15" t="inlineStr">
        <is>
          <t>W · NGÀY CUTTING</t>
        </is>
      </c>
      <c r="I10495" s="15" t="inlineStr"/>
      <c r="J10495" s="15" t="inlineStr">
        <is>
          <t>22/05/2026</t>
        </is>
      </c>
      <c r="K10495" s="17" t="n">
        <v>54.2</v>
      </c>
      <c r="L10495" s="15" t="inlineStr">
        <is>
          <t>Có BÀN GIAO nhưng trống NGÀY CẮT → tính đã cắt, ngày cắt = ngày bàn giao</t>
        </is>
      </c>
    </row>
    <row r="10496">
      <c r="A10496" s="15" t="inlineStr">
        <is>
          <t>R04</t>
        </is>
      </c>
      <c r="B10496" s="18" t="inlineStr">
        <is>
          <t>Đã chuẩn hóa</t>
        </is>
      </c>
      <c r="C10496" s="15" t="inlineStr">
        <is>
          <t>CUTTING_LINK 21.10.2026</t>
        </is>
      </c>
      <c r="D10496" s="15" t="inlineStr">
        <is>
          <t>List Chi Tiết</t>
        </is>
      </c>
      <c r="E10496" s="15" t="n">
        <v>24802</v>
      </c>
      <c r="F10496" s="15" t="inlineStr">
        <is>
          <t>VT-PQ-LA1-TT-266+PQ-LA2-TT-267+PQ-LA4-TT-268</t>
        </is>
      </c>
      <c r="G10496" s="15" t="inlineStr">
        <is>
          <t>10625-030 DGRP GA T2 CẢNG HÀNG KHÔNG QT PHÚ QUỐC</t>
        </is>
      </c>
      <c r="H10496" s="15" t="inlineStr">
        <is>
          <t>W · NGÀY CUTTING</t>
        </is>
      </c>
      <c r="I10496" s="15" t="inlineStr"/>
      <c r="J10496" s="15" t="inlineStr">
        <is>
          <t>22/05/2026</t>
        </is>
      </c>
      <c r="K10496" s="17" t="n">
        <v>81.3</v>
      </c>
      <c r="L10496" s="15" t="inlineStr">
        <is>
          <t>Có BÀN GIAO nhưng trống NGÀY CẮT → tính đã cắt, ngày cắt = ngày bàn giao</t>
        </is>
      </c>
    </row>
    <row r="10497">
      <c r="A10497" s="15" t="inlineStr">
        <is>
          <t>R04</t>
        </is>
      </c>
      <c r="B10497" s="18" t="inlineStr">
        <is>
          <t>Đã chuẩn hóa</t>
        </is>
      </c>
      <c r="C10497" s="15" t="inlineStr">
        <is>
          <t>CUTTING_LINK 21.10.2026</t>
        </is>
      </c>
      <c r="D10497" s="15" t="inlineStr">
        <is>
          <t>List Chi Tiết</t>
        </is>
      </c>
      <c r="E10497" s="15" t="n">
        <v>24946</v>
      </c>
      <c r="F10497" s="15" t="inlineStr">
        <is>
          <t>VT-AH-PQT2-LOC-003</t>
        </is>
      </c>
      <c r="G10497" s="15" t="inlineStr">
        <is>
          <t>10625-030 DGRP GA T2 CẢNG HÀNG KHÔNG QT PHÚ QUỐC</t>
        </is>
      </c>
      <c r="H10497" s="15" t="inlineStr">
        <is>
          <t>W · NGÀY CUTTING</t>
        </is>
      </c>
      <c r="I10497" s="15" t="inlineStr"/>
      <c r="J10497" s="15" t="inlineStr">
        <is>
          <t>10/05/2026</t>
        </is>
      </c>
      <c r="K10497" s="17" t="n">
        <v>2899.23</v>
      </c>
      <c r="L10497" s="15" t="inlineStr">
        <is>
          <t>Có BÀN GIAO nhưng trống NGÀY CẮT → tính đã cắt, ngày cắt = ngày bàn giao</t>
        </is>
      </c>
    </row>
    <row r="10498">
      <c r="A10498" s="15" t="inlineStr">
        <is>
          <t>R04</t>
        </is>
      </c>
      <c r="B10498" s="18" t="inlineStr">
        <is>
          <t>Đã chuẩn hóa</t>
        </is>
      </c>
      <c r="C10498" s="15" t="inlineStr">
        <is>
          <t>CUTTING_LINK 21.10.2026</t>
        </is>
      </c>
      <c r="D10498" s="15" t="inlineStr">
        <is>
          <t>List Chi Tiết</t>
        </is>
      </c>
      <c r="E10498" s="15" t="n">
        <v>24947</v>
      </c>
      <c r="F10498" s="15" t="inlineStr">
        <is>
          <t>VT-AH-PQT2-LOC-003</t>
        </is>
      </c>
      <c r="G10498" s="15" t="inlineStr">
        <is>
          <t>10625-030 DGRP GA T2 CẢNG HÀNG KHÔNG QT PHÚ QUỐC</t>
        </is>
      </c>
      <c r="H10498" s="15" t="inlineStr">
        <is>
          <t>W · NGÀY CUTTING</t>
        </is>
      </c>
      <c r="I10498" s="15" t="inlineStr"/>
      <c r="J10498" s="15" t="inlineStr">
        <is>
          <t>10/05/2026</t>
        </is>
      </c>
      <c r="K10498" s="17" t="n">
        <v>1497.01</v>
      </c>
      <c r="L10498" s="15" t="inlineStr">
        <is>
          <t>Có BÀN GIAO nhưng trống NGÀY CẮT → tính đã cắt, ngày cắt = ngày bàn giao</t>
        </is>
      </c>
    </row>
    <row r="10499">
      <c r="A10499" s="15" t="inlineStr">
        <is>
          <t>R04</t>
        </is>
      </c>
      <c r="B10499" s="18" t="inlineStr">
        <is>
          <t>Đã chuẩn hóa</t>
        </is>
      </c>
      <c r="C10499" s="15" t="inlineStr">
        <is>
          <t>CUTTING_LINK 21.10.2026</t>
        </is>
      </c>
      <c r="D10499" s="15" t="inlineStr">
        <is>
          <t>List Chi Tiết</t>
        </is>
      </c>
      <c r="E10499" s="15" t="n">
        <v>24948</v>
      </c>
      <c r="F10499" s="15" t="inlineStr">
        <is>
          <t>VT-AH-PQT2-LOC-003</t>
        </is>
      </c>
      <c r="G10499" s="15" t="inlineStr">
        <is>
          <t>10625-030 DGRP GA T2 CẢNG HÀNG KHÔNG QT PHÚ QUỐC</t>
        </is>
      </c>
      <c r="H10499" s="15" t="inlineStr">
        <is>
          <t>W · NGÀY CUTTING</t>
        </is>
      </c>
      <c r="I10499" s="15" t="inlineStr"/>
      <c r="J10499" s="15" t="inlineStr">
        <is>
          <t>10/05/2026</t>
        </is>
      </c>
      <c r="K10499" s="17" t="n">
        <v>3639.11</v>
      </c>
      <c r="L10499" s="15" t="inlineStr">
        <is>
          <t>Có BÀN GIAO nhưng trống NGÀY CẮT → tính đã cắt, ngày cắt = ngày bàn giao</t>
        </is>
      </c>
    </row>
    <row r="10500">
      <c r="A10500" s="15" t="inlineStr">
        <is>
          <t>R04</t>
        </is>
      </c>
      <c r="B10500" s="18" t="inlineStr">
        <is>
          <t>Đã chuẩn hóa</t>
        </is>
      </c>
      <c r="C10500" s="15" t="inlineStr">
        <is>
          <t>CUTTING_LINK 21.10.2026</t>
        </is>
      </c>
      <c r="D10500" s="15" t="inlineStr">
        <is>
          <t>List Chi Tiết</t>
        </is>
      </c>
      <c r="E10500" s="15" t="n">
        <v>24949</v>
      </c>
      <c r="F10500" s="15" t="inlineStr">
        <is>
          <t>VT-AH-PQT2-LOC-003</t>
        </is>
      </c>
      <c r="G10500" s="15" t="inlineStr">
        <is>
          <t>10625-030 DGRP GA T2 CẢNG HÀNG KHÔNG QT PHÚ QUỐC</t>
        </is>
      </c>
      <c r="H10500" s="15" t="inlineStr">
        <is>
          <t>W · NGÀY CUTTING</t>
        </is>
      </c>
      <c r="I10500" s="15" t="inlineStr"/>
      <c r="J10500" s="15" t="inlineStr">
        <is>
          <t>10/05/2026</t>
        </is>
      </c>
      <c r="K10500" s="17" t="n">
        <v>3639.11</v>
      </c>
      <c r="L10500" s="15" t="inlineStr">
        <is>
          <t>Có BÀN GIAO nhưng trống NGÀY CẮT → tính đã cắt, ngày cắt = ngày bàn giao</t>
        </is>
      </c>
    </row>
    <row r="10501">
      <c r="A10501" s="15" t="inlineStr">
        <is>
          <t>R04</t>
        </is>
      </c>
      <c r="B10501" s="18" t="inlineStr">
        <is>
          <t>Đã chuẩn hóa</t>
        </is>
      </c>
      <c r="C10501" s="15" t="inlineStr">
        <is>
          <t>CUTTING_LINK 21.10.2026</t>
        </is>
      </c>
      <c r="D10501" s="15" t="inlineStr">
        <is>
          <t>List Chi Tiết</t>
        </is>
      </c>
      <c r="E10501" s="15" t="n">
        <v>24950</v>
      </c>
      <c r="F10501" s="15" t="inlineStr">
        <is>
          <t>VT-AH-PQT2-LOC-003</t>
        </is>
      </c>
      <c r="G10501" s="15" t="inlineStr">
        <is>
          <t>10625-030 DGRP GA T2 CẢNG HÀNG KHÔNG QT PHÚ QUỐC</t>
        </is>
      </c>
      <c r="H10501" s="15" t="inlineStr">
        <is>
          <t>W · NGÀY CUTTING</t>
        </is>
      </c>
      <c r="I10501" s="15" t="inlineStr"/>
      <c r="J10501" s="15" t="inlineStr">
        <is>
          <t>10/05/2026</t>
        </is>
      </c>
      <c r="K10501" s="17" t="n">
        <v>1891.6</v>
      </c>
      <c r="L10501" s="15" t="inlineStr">
        <is>
          <t>Có BÀN GIAO nhưng trống NGÀY CẮT → tính đã cắt, ngày cắt = ngày bàn giao</t>
        </is>
      </c>
    </row>
    <row r="10502">
      <c r="A10502" s="15" t="inlineStr">
        <is>
          <t>R04</t>
        </is>
      </c>
      <c r="B10502" s="18" t="inlineStr">
        <is>
          <t>Đã chuẩn hóa</t>
        </is>
      </c>
      <c r="C10502" s="15" t="inlineStr">
        <is>
          <t>CUTTING_LINK 21.10.2026</t>
        </is>
      </c>
      <c r="D10502" s="15" t="inlineStr">
        <is>
          <t>List Chi Tiết</t>
        </is>
      </c>
      <c r="E10502" s="15" t="n">
        <v>24951</v>
      </c>
      <c r="F10502" s="15" t="inlineStr">
        <is>
          <t>VT-AH-PQT2-LOC-003</t>
        </is>
      </c>
      <c r="G10502" s="15" t="inlineStr">
        <is>
          <t>10625-030 DGRP GA T2 CẢNG HÀNG KHÔNG QT PHÚ QUỐC</t>
        </is>
      </c>
      <c r="H10502" s="15" t="inlineStr">
        <is>
          <t>W · NGÀY CUTTING</t>
        </is>
      </c>
      <c r="I10502" s="15" t="inlineStr"/>
      <c r="J10502" s="15" t="inlineStr">
        <is>
          <t>10/05/2026</t>
        </is>
      </c>
      <c r="K10502" s="17" t="n">
        <v>1891.6</v>
      </c>
      <c r="L10502" s="15" t="inlineStr">
        <is>
          <t>Có BÀN GIAO nhưng trống NGÀY CẮT → tính đã cắt, ngày cắt = ngày bàn giao</t>
        </is>
      </c>
    </row>
    <row r="10503">
      <c r="A10503" s="15" t="inlineStr">
        <is>
          <t>R04</t>
        </is>
      </c>
      <c r="B10503" s="18" t="inlineStr">
        <is>
          <t>Đã chuẩn hóa</t>
        </is>
      </c>
      <c r="C10503" s="15" t="inlineStr">
        <is>
          <t>CUTTING_LINK 21.10.2026</t>
        </is>
      </c>
      <c r="D10503" s="15" t="inlineStr">
        <is>
          <t>List Chi Tiết</t>
        </is>
      </c>
      <c r="E10503" s="15" t="n">
        <v>88045</v>
      </c>
      <c r="F10503" s="15" t="inlineStr">
        <is>
          <t>VT-SL-TT-023</t>
        </is>
      </c>
      <c r="G10503" s="15" t="inlineStr">
        <is>
          <t>10726-141 DG XK SHIPLIFT ÚC</t>
        </is>
      </c>
      <c r="H10503" s="15" t="inlineStr">
        <is>
          <t>W · NGÀY CUTTING</t>
        </is>
      </c>
      <c r="I10503" s="15" t="inlineStr"/>
      <c r="J10503" s="15" t="inlineStr">
        <is>
          <t>24/09/2026</t>
        </is>
      </c>
      <c r="K10503" s="17" t="n">
        <v>2116.61</v>
      </c>
      <c r="L10503" s="15" t="inlineStr">
        <is>
          <t>Có BÀN GIAO nhưng trống NGÀY CẮT → tính đã cắt, ngày cắt = ngày bàn giao</t>
        </is>
      </c>
    </row>
    <row r="10504">
      <c r="A10504" s="15" t="inlineStr">
        <is>
          <t>R04</t>
        </is>
      </c>
      <c r="B10504" s="18" t="inlineStr">
        <is>
          <t>Đã chuẩn hóa</t>
        </is>
      </c>
      <c r="C10504" s="15" t="inlineStr">
        <is>
          <t>CUTTING_LINK 21.10.2026</t>
        </is>
      </c>
      <c r="D10504" s="15" t="inlineStr">
        <is>
          <t>List Chi Tiết</t>
        </is>
      </c>
      <c r="E10504" s="15" t="n">
        <v>88046</v>
      </c>
      <c r="F10504" s="15" t="inlineStr">
        <is>
          <t>VT-SL-TT-023</t>
        </is>
      </c>
      <c r="G10504" s="15" t="inlineStr">
        <is>
          <t>10726-141 DG XK SHIPLIFT ÚC</t>
        </is>
      </c>
      <c r="H10504" s="15" t="inlineStr">
        <is>
          <t>W · NGÀY CUTTING</t>
        </is>
      </c>
      <c r="I10504" s="15" t="inlineStr"/>
      <c r="J10504" s="15" t="inlineStr">
        <is>
          <t>24/09/2026</t>
        </is>
      </c>
      <c r="K10504" s="17" t="n">
        <v>2116.61</v>
      </c>
      <c r="L10504" s="15" t="inlineStr">
        <is>
          <t>Có BÀN GIAO nhưng trống NGÀY CẮT → tính đã cắt, ngày cắt = ngày bàn giao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21.10.2026</t>
        </is>
      </c>
      <c r="D10505" s="15" t="inlineStr">
        <is>
          <t>List Chi Tiết</t>
        </is>
      </c>
      <c r="E10505" s="15" t="n">
        <v>29647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04/06/2026</t>
        </is>
      </c>
      <c r="K10505" s="17" t="n">
        <v>1318.8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21.10.2026</t>
        </is>
      </c>
      <c r="D10506" s="15" t="inlineStr">
        <is>
          <t>List Chi Tiết</t>
        </is>
      </c>
      <c r="E10506" s="15" t="n">
        <v>29649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11.02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21.10.2026</t>
        </is>
      </c>
      <c r="D10507" s="15" t="inlineStr">
        <is>
          <t>List Chi Tiết</t>
        </is>
      </c>
      <c r="E10507" s="15" t="n">
        <v>29650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2.9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21.10.2026</t>
        </is>
      </c>
      <c r="D10508" s="15" t="inlineStr">
        <is>
          <t>List Chi Tiết</t>
        </is>
      </c>
      <c r="E10508" s="15" t="n">
        <v>29651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21.10.2026</t>
        </is>
      </c>
      <c r="D10509" s="15" t="inlineStr">
        <is>
          <t>List Chi Tiết</t>
        </is>
      </c>
      <c r="E10509" s="15" t="n">
        <v>29652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3.56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21.10.2026</t>
        </is>
      </c>
      <c r="D10510" s="15" t="inlineStr">
        <is>
          <t>List Chi Tiết</t>
        </is>
      </c>
      <c r="E10510" s="15" t="n">
        <v>29653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11.02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21.10.2026</t>
        </is>
      </c>
      <c r="D10511" s="15" t="inlineStr">
        <is>
          <t>List Chi Tiết</t>
        </is>
      </c>
      <c r="E10511" s="15" t="n">
        <v>29654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11.02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21.10.2026</t>
        </is>
      </c>
      <c r="D10512" s="15" t="inlineStr">
        <is>
          <t>List Chi Tiết</t>
        </is>
      </c>
      <c r="E10512" s="15" t="n">
        <v>29655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3.43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21.10.2026</t>
        </is>
      </c>
      <c r="D10513" s="15" t="inlineStr">
        <is>
          <t>List Chi Tiết</t>
        </is>
      </c>
      <c r="E10513" s="15" t="n">
        <v>29656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174.62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21.10.2026</t>
        </is>
      </c>
      <c r="D10514" s="15" t="inlineStr">
        <is>
          <t>List Chi Tiết</t>
        </is>
      </c>
      <c r="E10514" s="15" t="n">
        <v>29657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21.10.2026</t>
        </is>
      </c>
      <c r="D10515" s="15" t="inlineStr">
        <is>
          <t>List Chi Tiết</t>
        </is>
      </c>
      <c r="E10515" s="15" t="n">
        <v>29658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123.53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21.10.2026</t>
        </is>
      </c>
      <c r="D10516" s="15" t="inlineStr">
        <is>
          <t>List Chi Tiết</t>
        </is>
      </c>
      <c r="E10516" s="15" t="n">
        <v>29659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21.10.2026</t>
        </is>
      </c>
      <c r="D10517" s="15" t="inlineStr">
        <is>
          <t>List Chi Tiết</t>
        </is>
      </c>
      <c r="E10517" s="15" t="n">
        <v>29660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21.10.2026</t>
        </is>
      </c>
      <c r="D10518" s="15" t="inlineStr">
        <is>
          <t>List Chi Tiết</t>
        </is>
      </c>
      <c r="E10518" s="15" t="n">
        <v>29661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21.10.2026</t>
        </is>
      </c>
      <c r="D10519" s="15" t="inlineStr">
        <is>
          <t>List Chi Tiết</t>
        </is>
      </c>
      <c r="E10519" s="15" t="n">
        <v>29662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21.10.2026</t>
        </is>
      </c>
      <c r="D10520" s="15" t="inlineStr">
        <is>
          <t>List Chi Tiết</t>
        </is>
      </c>
      <c r="E10520" s="15" t="n">
        <v>29663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21.10.2026</t>
        </is>
      </c>
      <c r="D10521" s="15" t="inlineStr">
        <is>
          <t>List Chi Tiết</t>
        </is>
      </c>
      <c r="E10521" s="15" t="n">
        <v>29664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10.9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21.10.2026</t>
        </is>
      </c>
      <c r="D10522" s="15" t="inlineStr">
        <is>
          <t>List Chi Tiết</t>
        </is>
      </c>
      <c r="E10522" s="15" t="n">
        <v>29665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123.52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21.10.2026</t>
        </is>
      </c>
      <c r="D10523" s="15" t="inlineStr">
        <is>
          <t>List Chi Tiết</t>
        </is>
      </c>
      <c r="E10523" s="15" t="n">
        <v>29666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3.4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21.10.2026</t>
        </is>
      </c>
      <c r="D10524" s="15" t="inlineStr">
        <is>
          <t>List Chi Tiết</t>
        </is>
      </c>
      <c r="E10524" s="15" t="n">
        <v>29667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21.10.2026</t>
        </is>
      </c>
      <c r="D10525" s="15" t="inlineStr">
        <is>
          <t>List Chi Tiết</t>
        </is>
      </c>
      <c r="E10525" s="15" t="n">
        <v>29668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1.71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21.10.2026</t>
        </is>
      </c>
      <c r="D10526" s="15" t="inlineStr">
        <is>
          <t>List Chi Tiết</t>
        </is>
      </c>
      <c r="E10526" s="15" t="n">
        <v>29669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21.10.2026</t>
        </is>
      </c>
      <c r="D10527" s="15" t="inlineStr">
        <is>
          <t>List Chi Tiết</t>
        </is>
      </c>
      <c r="E10527" s="15" t="n">
        <v>29670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3.56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21.10.2026</t>
        </is>
      </c>
      <c r="D10528" s="15" t="inlineStr">
        <is>
          <t>List Chi Tiết</t>
        </is>
      </c>
      <c r="E10528" s="15" t="n">
        <v>29671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21.10.2026</t>
        </is>
      </c>
      <c r="D10529" s="15" t="inlineStr">
        <is>
          <t>List Chi Tiết</t>
        </is>
      </c>
      <c r="E10529" s="15" t="n">
        <v>29672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11.02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21.10.2026</t>
        </is>
      </c>
      <c r="D10530" s="15" t="inlineStr">
        <is>
          <t>List Chi Tiết</t>
        </is>
      </c>
      <c r="E10530" s="15" t="n">
        <v>29673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174.62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21.10.2026</t>
        </is>
      </c>
      <c r="D10531" s="15" t="inlineStr">
        <is>
          <t>List Chi Tiết</t>
        </is>
      </c>
      <c r="E10531" s="15" t="n">
        <v>29674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15.93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21.10.2026</t>
        </is>
      </c>
      <c r="D10532" s="15" t="inlineStr">
        <is>
          <t>List Chi Tiết</t>
        </is>
      </c>
      <c r="E10532" s="15" t="n">
        <v>29675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123.53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21.10.2026</t>
        </is>
      </c>
      <c r="D10533" s="15" t="inlineStr">
        <is>
          <t>List Chi Tiết</t>
        </is>
      </c>
      <c r="E10533" s="15" t="n">
        <v>29676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3.56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21.10.2026</t>
        </is>
      </c>
      <c r="D10534" s="15" t="inlineStr">
        <is>
          <t>List Chi Tiết</t>
        </is>
      </c>
      <c r="E10534" s="15" t="n">
        <v>29677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2.9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21.10.2026</t>
        </is>
      </c>
      <c r="D10535" s="15" t="inlineStr">
        <is>
          <t>List Chi Tiết</t>
        </is>
      </c>
      <c r="E10535" s="15" t="n">
        <v>29678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11.02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21.10.2026</t>
        </is>
      </c>
      <c r="D10536" s="15" t="inlineStr">
        <is>
          <t>List Chi Tiết</t>
        </is>
      </c>
      <c r="E10536" s="15" t="n">
        <v>29679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3.56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21.10.2026</t>
        </is>
      </c>
      <c r="D10537" s="15" t="inlineStr">
        <is>
          <t>List Chi Tiết</t>
        </is>
      </c>
      <c r="E10537" s="15" t="n">
        <v>29680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15.93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21.10.2026</t>
        </is>
      </c>
      <c r="D10538" s="15" t="inlineStr">
        <is>
          <t>List Chi Tiết</t>
        </is>
      </c>
      <c r="E10538" s="15" t="n">
        <v>29681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11.02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21.10.2026</t>
        </is>
      </c>
      <c r="D10539" s="15" t="inlineStr">
        <is>
          <t>List Chi Tiết</t>
        </is>
      </c>
      <c r="E10539" s="15" t="n">
        <v>29682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15.93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21.10.2026</t>
        </is>
      </c>
      <c r="D10540" s="15" t="inlineStr">
        <is>
          <t>List Chi Tiết</t>
        </is>
      </c>
      <c r="E10540" s="15" t="n">
        <v>29683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1.16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21.10.2026</t>
        </is>
      </c>
      <c r="D10541" s="15" t="inlineStr">
        <is>
          <t>List Chi Tiết</t>
        </is>
      </c>
      <c r="E10541" s="15" t="n">
        <v>29684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3.56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21.10.2026</t>
        </is>
      </c>
      <c r="D10542" s="15" t="inlineStr">
        <is>
          <t>List Chi Tiết</t>
        </is>
      </c>
      <c r="E10542" s="15" t="n">
        <v>29685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174.62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21.10.2026</t>
        </is>
      </c>
      <c r="D10543" s="15" t="inlineStr">
        <is>
          <t>List Chi Tiết</t>
        </is>
      </c>
      <c r="E10543" s="15" t="n">
        <v>29686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11.02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21.10.2026</t>
        </is>
      </c>
      <c r="D10544" s="15" t="inlineStr">
        <is>
          <t>List Chi Tiết</t>
        </is>
      </c>
      <c r="E10544" s="15" t="n">
        <v>29687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123.53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21.10.2026</t>
        </is>
      </c>
      <c r="D10545" s="15" t="inlineStr">
        <is>
          <t>List Chi Tiết</t>
        </is>
      </c>
      <c r="E10545" s="15" t="n">
        <v>29688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2.38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21.10.2026</t>
        </is>
      </c>
      <c r="D10546" s="15" t="inlineStr">
        <is>
          <t>List Chi Tiết</t>
        </is>
      </c>
      <c r="E10546" s="15" t="n">
        <v>29689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1.84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21.10.2026</t>
        </is>
      </c>
      <c r="D10547" s="15" t="inlineStr">
        <is>
          <t>List Chi Tiết</t>
        </is>
      </c>
      <c r="E10547" s="15" t="n">
        <v>29690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2.38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21.10.2026</t>
        </is>
      </c>
      <c r="D10548" s="15" t="inlineStr">
        <is>
          <t>List Chi Tiết</t>
        </is>
      </c>
      <c r="E10548" s="15" t="n">
        <v>29691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1.84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21.10.2026</t>
        </is>
      </c>
      <c r="D10549" s="15" t="inlineStr">
        <is>
          <t>List Chi Tiết</t>
        </is>
      </c>
      <c r="E10549" s="15" t="n">
        <v>29692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21.10.2026</t>
        </is>
      </c>
      <c r="D10550" s="15" t="inlineStr">
        <is>
          <t>List Chi Tiết</t>
        </is>
      </c>
      <c r="E10550" s="15" t="n">
        <v>29693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3.56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21.10.2026</t>
        </is>
      </c>
      <c r="D10551" s="15" t="inlineStr">
        <is>
          <t>List Chi Tiết</t>
        </is>
      </c>
      <c r="E10551" s="15" t="n">
        <v>29694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2.9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21.10.2026</t>
        </is>
      </c>
      <c r="D10552" s="15" t="inlineStr">
        <is>
          <t>List Chi Tiết</t>
        </is>
      </c>
      <c r="E10552" s="15" t="n">
        <v>29695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3.56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21.10.2026</t>
        </is>
      </c>
      <c r="D10553" s="15" t="inlineStr">
        <is>
          <t>List Chi Tiết</t>
        </is>
      </c>
      <c r="E10553" s="15" t="n">
        <v>29696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2.9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21.10.2026</t>
        </is>
      </c>
      <c r="D10554" s="15" t="inlineStr">
        <is>
          <t>List Chi Tiết</t>
        </is>
      </c>
      <c r="E10554" s="15" t="n">
        <v>29697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3.56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21.10.2026</t>
        </is>
      </c>
      <c r="D10555" s="15" t="inlineStr">
        <is>
          <t>List Chi Tiết</t>
        </is>
      </c>
      <c r="E10555" s="15" t="n">
        <v>29698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51.09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21.10.2026</t>
        </is>
      </c>
      <c r="D10556" s="15" t="inlineStr">
        <is>
          <t>List Chi Tiết</t>
        </is>
      </c>
      <c r="E10556" s="15" t="n">
        <v>29699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51.09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21.10.2026</t>
        </is>
      </c>
      <c r="D10557" s="15" t="inlineStr">
        <is>
          <t>List Chi Tiết</t>
        </is>
      </c>
      <c r="E10557" s="15" t="n">
        <v>29700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51.09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21.10.2026</t>
        </is>
      </c>
      <c r="D10558" s="15" t="inlineStr">
        <is>
          <t>List Chi Tiết</t>
        </is>
      </c>
      <c r="E10558" s="15" t="n">
        <v>29701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51.09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21.10.2026</t>
        </is>
      </c>
      <c r="D10559" s="15" t="inlineStr">
        <is>
          <t>List Chi Tiết</t>
        </is>
      </c>
      <c r="E10559" s="15" t="n">
        <v>29702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21.10.2026</t>
        </is>
      </c>
      <c r="D10560" s="15" t="inlineStr">
        <is>
          <t>List Chi Tiết</t>
        </is>
      </c>
      <c r="E10560" s="15" t="n">
        <v>29703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21.10.2026</t>
        </is>
      </c>
      <c r="D10561" s="15" t="inlineStr">
        <is>
          <t>List Chi Tiết</t>
        </is>
      </c>
      <c r="E10561" s="15" t="n">
        <v>29704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21.10.2026</t>
        </is>
      </c>
      <c r="D10562" s="15" t="inlineStr">
        <is>
          <t>List Chi Tiết</t>
        </is>
      </c>
      <c r="E10562" s="15" t="n">
        <v>29705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4.3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21.10.2026</t>
        </is>
      </c>
      <c r="D10563" s="15" t="inlineStr">
        <is>
          <t>List Chi Tiết</t>
        </is>
      </c>
      <c r="E10563" s="15" t="n">
        <v>29706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25.72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21.10.2026</t>
        </is>
      </c>
      <c r="D10564" s="15" t="inlineStr">
        <is>
          <t>List Chi Tiết</t>
        </is>
      </c>
      <c r="E10564" s="15" t="n">
        <v>29707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163.66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21.10.2026</t>
        </is>
      </c>
      <c r="D10565" s="15" t="inlineStr">
        <is>
          <t>List Chi Tiết</t>
        </is>
      </c>
      <c r="E10565" s="15" t="n">
        <v>29708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61.72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21.10.2026</t>
        </is>
      </c>
      <c r="D10566" s="15" t="inlineStr">
        <is>
          <t>List Chi Tiết</t>
        </is>
      </c>
      <c r="E10566" s="15" t="n">
        <v>29709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2.9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21.10.2026</t>
        </is>
      </c>
      <c r="D10567" s="15" t="inlineStr">
        <is>
          <t>List Chi Tiết</t>
        </is>
      </c>
      <c r="E10567" s="15" t="n">
        <v>29710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174.62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21.10.2026</t>
        </is>
      </c>
      <c r="D10568" s="15" t="inlineStr">
        <is>
          <t>List Chi Tiết</t>
        </is>
      </c>
      <c r="E10568" s="15" t="n">
        <v>29711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72.36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21.10.2026</t>
        </is>
      </c>
      <c r="D10569" s="15" t="inlineStr">
        <is>
          <t>List Chi Tiết</t>
        </is>
      </c>
      <c r="E10569" s="15" t="n">
        <v>29712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2.9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21.10.2026</t>
        </is>
      </c>
      <c r="D10570" s="15" t="inlineStr">
        <is>
          <t>List Chi Tiết</t>
        </is>
      </c>
      <c r="E10570" s="15" t="n">
        <v>29713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174.62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21.10.2026</t>
        </is>
      </c>
      <c r="D10571" s="15" t="inlineStr">
        <is>
          <t>List Chi Tiết</t>
        </is>
      </c>
      <c r="E10571" s="15" t="n">
        <v>29714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72.36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21.10.2026</t>
        </is>
      </c>
      <c r="D10572" s="15" t="inlineStr">
        <is>
          <t>List Chi Tiết</t>
        </is>
      </c>
      <c r="E10572" s="15" t="n">
        <v>29715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7.23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21.10.2026</t>
        </is>
      </c>
      <c r="D10573" s="15" t="inlineStr">
        <is>
          <t>List Chi Tiết</t>
        </is>
      </c>
      <c r="E10573" s="15" t="n">
        <v>29716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01/06/2026</t>
        </is>
      </c>
      <c r="K10573" s="17" t="n">
        <v>22.56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21.10.2026</t>
        </is>
      </c>
      <c r="D10574" s="15" t="inlineStr">
        <is>
          <t>List Chi Tiết</t>
        </is>
      </c>
      <c r="E10574" s="15" t="n">
        <v>29717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01/06/2026</t>
        </is>
      </c>
      <c r="K10574" s="17" t="n">
        <v>9.77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21.10.2026</t>
        </is>
      </c>
      <c r="D10575" s="15" t="inlineStr">
        <is>
          <t>List Chi Tiết</t>
        </is>
      </c>
      <c r="E10575" s="15" t="n">
        <v>29718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01/06/2026</t>
        </is>
      </c>
      <c r="K10575" s="17" t="n">
        <v>2.89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21.10.2026</t>
        </is>
      </c>
      <c r="D10576" s="15" t="inlineStr">
        <is>
          <t>List Chi Tiết</t>
        </is>
      </c>
      <c r="E10576" s="15" t="n">
        <v>29719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01/06/2026</t>
        </is>
      </c>
      <c r="K10576" s="17" t="n">
        <v>18.04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21.10.2026</t>
        </is>
      </c>
      <c r="D10577" s="15" t="inlineStr">
        <is>
          <t>List Chi Tiết</t>
        </is>
      </c>
      <c r="E10577" s="15" t="n">
        <v>29720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01/06/2026</t>
        </is>
      </c>
      <c r="K10577" s="17" t="n">
        <v>2.31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21.10.2026</t>
        </is>
      </c>
      <c r="D10578" s="15" t="inlineStr">
        <is>
          <t>List Chi Tiết</t>
        </is>
      </c>
      <c r="E10578" s="15" t="n">
        <v>29721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01/06/2026</t>
        </is>
      </c>
      <c r="K10578" s="17" t="n">
        <v>2.02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21.10.2026</t>
        </is>
      </c>
      <c r="D10579" s="15" t="inlineStr">
        <is>
          <t>List Chi Tiết</t>
        </is>
      </c>
      <c r="E10579" s="15" t="n">
        <v>29722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01/06/2026</t>
        </is>
      </c>
      <c r="K10579" s="17" t="n">
        <v>2.36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21.10.2026</t>
        </is>
      </c>
      <c r="D10580" s="15" t="inlineStr">
        <is>
          <t>List Chi Tiết</t>
        </is>
      </c>
      <c r="E10580" s="15" t="n">
        <v>29723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01/06/2026</t>
        </is>
      </c>
      <c r="K10580" s="17" t="n">
        <v>7.81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21.10.2026</t>
        </is>
      </c>
      <c r="D10581" s="15" t="inlineStr">
        <is>
          <t>List Chi Tiết</t>
        </is>
      </c>
      <c r="E10581" s="15" t="n">
        <v>29724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01/06/2026</t>
        </is>
      </c>
      <c r="K10581" s="17" t="n">
        <v>2.9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21.10.2026</t>
        </is>
      </c>
      <c r="D10582" s="15" t="inlineStr">
        <is>
          <t>List Chi Tiết</t>
        </is>
      </c>
      <c r="E10582" s="15" t="n">
        <v>29725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01/06/2026</t>
        </is>
      </c>
      <c r="K10582" s="17" t="n">
        <v>142.86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21.10.2026</t>
        </is>
      </c>
      <c r="D10583" s="15" t="inlineStr">
        <is>
          <t>List Chi Tiết</t>
        </is>
      </c>
      <c r="E10583" s="15" t="n">
        <v>29726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174.62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21.10.2026</t>
        </is>
      </c>
      <c r="D10584" s="15" t="inlineStr">
        <is>
          <t>List Chi Tiết</t>
        </is>
      </c>
      <c r="E10584" s="15" t="n">
        <v>29727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21.19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21.10.2026</t>
        </is>
      </c>
      <c r="D10585" s="15" t="inlineStr">
        <is>
          <t>List Chi Tiết</t>
        </is>
      </c>
      <c r="E10585" s="15" t="n">
        <v>29728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174.62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21.10.2026</t>
        </is>
      </c>
      <c r="D10586" s="15" t="inlineStr">
        <is>
          <t>List Chi Tiết</t>
        </is>
      </c>
      <c r="E10586" s="15" t="n">
        <v>29729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21.19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21.10.2026</t>
        </is>
      </c>
      <c r="D10587" s="15" t="inlineStr">
        <is>
          <t>List Chi Tiết</t>
        </is>
      </c>
      <c r="E10587" s="15" t="n">
        <v>29730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02/06/2026</t>
        </is>
      </c>
      <c r="K10587" s="17" t="n">
        <v>174.62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21.10.2026</t>
        </is>
      </c>
      <c r="D10588" s="15" t="inlineStr">
        <is>
          <t>List Chi Tiết</t>
        </is>
      </c>
      <c r="E10588" s="15" t="n">
        <v>29731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02/06/2026</t>
        </is>
      </c>
      <c r="K10588" s="17" t="n">
        <v>21.19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21.10.2026</t>
        </is>
      </c>
      <c r="D10589" s="15" t="inlineStr">
        <is>
          <t>List Chi Tiết</t>
        </is>
      </c>
      <c r="E10589" s="15" t="n">
        <v>29732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02/06/2026</t>
        </is>
      </c>
      <c r="K10589" s="17" t="n">
        <v>102.26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21.10.2026</t>
        </is>
      </c>
      <c r="D10590" s="15" t="inlineStr">
        <is>
          <t>List Chi Tiết</t>
        </is>
      </c>
      <c r="E10590" s="15" t="n">
        <v>29733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02/06/2026</t>
        </is>
      </c>
      <c r="K10590" s="17" t="n">
        <v>101.94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21.10.2026</t>
        </is>
      </c>
      <c r="D10591" s="15" t="inlineStr">
        <is>
          <t>List Chi Tiết</t>
        </is>
      </c>
      <c r="E10591" s="15" t="n">
        <v>29734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02/06/2026</t>
        </is>
      </c>
      <c r="K10591" s="17" t="n">
        <v>102.26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21.10.2026</t>
        </is>
      </c>
      <c r="D10592" s="15" t="inlineStr">
        <is>
          <t>List Chi Tiết</t>
        </is>
      </c>
      <c r="E10592" s="15" t="n">
        <v>29735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02/06/2026</t>
        </is>
      </c>
      <c r="K10592" s="17" t="n">
        <v>102.26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21.10.2026</t>
        </is>
      </c>
      <c r="D10593" s="15" t="inlineStr">
        <is>
          <t>List Chi Tiết</t>
        </is>
      </c>
      <c r="E10593" s="15" t="n">
        <v>29736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02/06/2026</t>
        </is>
      </c>
      <c r="K10593" s="17" t="n">
        <v>4.34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21.10.2026</t>
        </is>
      </c>
      <c r="D10594" s="15" t="inlineStr">
        <is>
          <t>List Chi Tiết</t>
        </is>
      </c>
      <c r="E10594" s="15" t="n">
        <v>29737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02/06/2026</t>
        </is>
      </c>
      <c r="K10594" s="17" t="n">
        <v>174.62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21.10.2026</t>
        </is>
      </c>
      <c r="D10595" s="15" t="inlineStr">
        <is>
          <t>List Chi Tiết</t>
        </is>
      </c>
      <c r="E10595" s="15" t="n">
        <v>29738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02/06/2026</t>
        </is>
      </c>
      <c r="K10595" s="17" t="n">
        <v>21.19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21.10.2026</t>
        </is>
      </c>
      <c r="D10596" s="15" t="inlineStr">
        <is>
          <t>List Chi Tiết</t>
        </is>
      </c>
      <c r="E10596" s="15" t="n">
        <v>29739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02/06/2026</t>
        </is>
      </c>
      <c r="K10596" s="17" t="n">
        <v>188.4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21.10.2026</t>
        </is>
      </c>
      <c r="D10597" s="15" t="inlineStr">
        <is>
          <t>List Chi Tiết</t>
        </is>
      </c>
      <c r="E10597" s="15" t="n">
        <v>29740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27/05/2026</t>
        </is>
      </c>
      <c r="K10597" s="17" t="n">
        <v>153.43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21.10.2026</t>
        </is>
      </c>
      <c r="D10598" s="15" t="inlineStr">
        <is>
          <t>List Chi Tiết</t>
        </is>
      </c>
      <c r="E10598" s="15" t="n">
        <v>29741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27/05/2026</t>
        </is>
      </c>
      <c r="K10598" s="17" t="n">
        <v>153.43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21.10.2026</t>
        </is>
      </c>
      <c r="D10599" s="15" t="inlineStr">
        <is>
          <t>List Chi Tiết</t>
        </is>
      </c>
      <c r="E10599" s="15" t="n">
        <v>29742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27/05/2026</t>
        </is>
      </c>
      <c r="K10599" s="17" t="n">
        <v>153.43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21.10.2026</t>
        </is>
      </c>
      <c r="D10600" s="15" t="inlineStr">
        <is>
          <t>List Chi Tiết</t>
        </is>
      </c>
      <c r="E10600" s="15" t="n">
        <v>29743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27/05/2026</t>
        </is>
      </c>
      <c r="K10600" s="17" t="n">
        <v>201.91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21.10.2026</t>
        </is>
      </c>
      <c r="D10601" s="15" t="inlineStr">
        <is>
          <t>List Chi Tiết</t>
        </is>
      </c>
      <c r="E10601" s="15" t="n">
        <v>29744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27/05/2026</t>
        </is>
      </c>
      <c r="K10601" s="17" t="n">
        <v>114.52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21.10.2026</t>
        </is>
      </c>
      <c r="D10602" s="15" t="inlineStr">
        <is>
          <t>List Chi Tiết</t>
        </is>
      </c>
      <c r="E10602" s="15" t="n">
        <v>29745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27/05/2026</t>
        </is>
      </c>
      <c r="K10602" s="17" t="n">
        <v>87.38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21.10.2026</t>
        </is>
      </c>
      <c r="D10603" s="15" t="inlineStr">
        <is>
          <t>List Chi Tiết</t>
        </is>
      </c>
      <c r="E10603" s="15" t="n">
        <v>29746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27/05/2026</t>
        </is>
      </c>
      <c r="K10603" s="17" t="n">
        <v>153.43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21.10.2026</t>
        </is>
      </c>
      <c r="D10604" s="15" t="inlineStr">
        <is>
          <t>List Chi Tiết</t>
        </is>
      </c>
      <c r="E10604" s="15" t="n">
        <v>29747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04/06/2026</t>
        </is>
      </c>
      <c r="K10604" s="17" t="n">
        <v>2119.5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21.10.2026</t>
        </is>
      </c>
      <c r="D10605" s="15" t="inlineStr">
        <is>
          <t>List Chi Tiết</t>
        </is>
      </c>
      <c r="E10605" s="15" t="n">
        <v>29748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04/06/2026</t>
        </is>
      </c>
      <c r="K10605" s="17" t="n">
        <v>2119.5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21.10.2026</t>
        </is>
      </c>
      <c r="D10606" s="15" t="inlineStr">
        <is>
          <t>List Chi Tiết</t>
        </is>
      </c>
      <c r="E10606" s="15" t="n">
        <v>29749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275.09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21.10.2026</t>
        </is>
      </c>
      <c r="D10607" s="15" t="inlineStr">
        <is>
          <t>List Chi Tiết</t>
        </is>
      </c>
      <c r="E10607" s="15" t="n">
        <v>29750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87.81999999999999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21.10.2026</t>
        </is>
      </c>
      <c r="D10608" s="15" t="inlineStr">
        <is>
          <t>List Chi Tiết</t>
        </is>
      </c>
      <c r="E10608" s="15" t="n">
        <v>29751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314.91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21.10.2026</t>
        </is>
      </c>
      <c r="D10609" s="15" t="inlineStr">
        <is>
          <t>List Chi Tiết</t>
        </is>
      </c>
      <c r="E10609" s="15" t="n">
        <v>29752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21.10.2026</t>
        </is>
      </c>
      <c r="D10610" s="15" t="inlineStr">
        <is>
          <t>List Chi Tiết</t>
        </is>
      </c>
      <c r="E10610" s="15" t="n">
        <v>29753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471.51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21.10.2026</t>
        </is>
      </c>
      <c r="D10611" s="15" t="inlineStr">
        <is>
          <t>List Chi Tiết</t>
        </is>
      </c>
      <c r="E10611" s="15" t="n">
        <v>29754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162.64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21.10.2026</t>
        </is>
      </c>
      <c r="D10612" s="15" t="inlineStr">
        <is>
          <t>List Chi Tiết</t>
        </is>
      </c>
      <c r="E10612" s="15" t="n">
        <v>29755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03/06/2026</t>
        </is>
      </c>
      <c r="K10612" s="17" t="n">
        <v>464.42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21.10.2026</t>
        </is>
      </c>
      <c r="D10613" s="15" t="inlineStr">
        <is>
          <t>List Chi Tiết</t>
        </is>
      </c>
      <c r="E10613" s="15" t="n">
        <v>29756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326.15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21.10.2026</t>
        </is>
      </c>
      <c r="D10614" s="15" t="inlineStr">
        <is>
          <t>List Chi Tiết</t>
        </is>
      </c>
      <c r="E10614" s="15" t="n">
        <v>29757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05/06/2026</t>
        </is>
      </c>
      <c r="K10614" s="17" t="n">
        <v>228.44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21.10.2026</t>
        </is>
      </c>
      <c r="D10615" s="15" t="inlineStr">
        <is>
          <t>List Chi Tiết</t>
        </is>
      </c>
      <c r="E10615" s="15" t="n">
        <v>29758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05/06/2026</t>
        </is>
      </c>
      <c r="K10615" s="17" t="n">
        <v>87.87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21.10.2026</t>
        </is>
      </c>
      <c r="D10616" s="15" t="inlineStr">
        <is>
          <t>List Chi Tiết</t>
        </is>
      </c>
      <c r="E10616" s="15" t="n">
        <v>29759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05/06/2026</t>
        </is>
      </c>
      <c r="K10616" s="17" t="n">
        <v>581.88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21.10.2026</t>
        </is>
      </c>
      <c r="D10617" s="15" t="inlineStr">
        <is>
          <t>List Chi Tiết</t>
        </is>
      </c>
      <c r="E10617" s="15" t="n">
        <v>29760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05/06/2026</t>
        </is>
      </c>
      <c r="K10617" s="17" t="n">
        <v>1200.89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21.10.2026</t>
        </is>
      </c>
      <c r="D10618" s="15" t="inlineStr">
        <is>
          <t>List Chi Tiết</t>
        </is>
      </c>
      <c r="E10618" s="15" t="n">
        <v>29761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27/05/2026</t>
        </is>
      </c>
      <c r="K10618" s="17" t="n">
        <v>228.44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21.10.2026</t>
        </is>
      </c>
      <c r="D10619" s="15" t="inlineStr">
        <is>
          <t>List Chi Tiết</t>
        </is>
      </c>
      <c r="E10619" s="15" t="n">
        <v>29762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27/05/2026</t>
        </is>
      </c>
      <c r="K10619" s="17" t="n">
        <v>162.05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21.10.2026</t>
        </is>
      </c>
      <c r="D10620" s="15" t="inlineStr">
        <is>
          <t>List Chi Tiết</t>
        </is>
      </c>
      <c r="E10620" s="15" t="n">
        <v>29763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27/05/2026</t>
        </is>
      </c>
      <c r="K10620" s="17" t="n">
        <v>169.72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21.10.2026</t>
        </is>
      </c>
      <c r="D10621" s="15" t="inlineStr">
        <is>
          <t>List Chi Tiết</t>
        </is>
      </c>
      <c r="E10621" s="15" t="n">
        <v>29764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27/05/2026</t>
        </is>
      </c>
      <c r="K10621" s="17" t="n">
        <v>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21.10.2026</t>
        </is>
      </c>
      <c r="D10622" s="15" t="inlineStr">
        <is>
          <t>List Chi Tiết</t>
        </is>
      </c>
      <c r="E10622" s="15" t="n">
        <v>29765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27/05/2026</t>
        </is>
      </c>
      <c r="K10622" s="17" t="n">
        <v>655.75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21.10.2026</t>
        </is>
      </c>
      <c r="D10623" s="15" t="inlineStr">
        <is>
          <t>List Chi Tiết</t>
        </is>
      </c>
      <c r="E10623" s="15" t="n">
        <v>29770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18.03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21.10.2026</t>
        </is>
      </c>
      <c r="D10624" s="15" t="inlineStr">
        <is>
          <t>List Chi Tiết</t>
        </is>
      </c>
      <c r="E10624" s="15" t="n">
        <v>29771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19.06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21.10.2026</t>
        </is>
      </c>
      <c r="D10625" s="15" t="inlineStr">
        <is>
          <t>List Chi Tiết</t>
        </is>
      </c>
      <c r="E10625" s="15" t="n">
        <v>29772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19.33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21.10.2026</t>
        </is>
      </c>
      <c r="D10626" s="15" t="inlineStr">
        <is>
          <t>List Chi Tiết</t>
        </is>
      </c>
      <c r="E10626" s="15" t="n">
        <v>29773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21.10.2026</t>
        </is>
      </c>
      <c r="D10627" s="15" t="inlineStr">
        <is>
          <t>List Chi Tiết</t>
        </is>
      </c>
      <c r="E10627" s="15" t="n">
        <v>29774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18.18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21.10.2026</t>
        </is>
      </c>
      <c r="D10628" s="15" t="inlineStr">
        <is>
          <t>List Chi Tiết</t>
        </is>
      </c>
      <c r="E10628" s="15" t="n">
        <v>29775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21.10.2026</t>
        </is>
      </c>
      <c r="D10629" s="15" t="inlineStr">
        <is>
          <t>List Chi Tiết</t>
        </is>
      </c>
      <c r="E10629" s="15" t="n">
        <v>29776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119.7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21.10.2026</t>
        </is>
      </c>
      <c r="D10630" s="15" t="inlineStr">
        <is>
          <t>List Chi Tiết</t>
        </is>
      </c>
      <c r="E10630" s="15" t="n">
        <v>29777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20.87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21.10.2026</t>
        </is>
      </c>
      <c r="D10631" s="15" t="inlineStr">
        <is>
          <t>List Chi Tiết</t>
        </is>
      </c>
      <c r="E10631" s="15" t="n">
        <v>29778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20.52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21.10.2026</t>
        </is>
      </c>
      <c r="D10632" s="15" t="inlineStr">
        <is>
          <t>List Chi Tiết</t>
        </is>
      </c>
      <c r="E10632" s="15" t="n">
        <v>29779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18.25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21.10.2026</t>
        </is>
      </c>
      <c r="D10633" s="15" t="inlineStr">
        <is>
          <t>List Chi Tiết</t>
        </is>
      </c>
      <c r="E10633" s="15" t="n">
        <v>29780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23.94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21.10.2026</t>
        </is>
      </c>
      <c r="D10634" s="15" t="inlineStr">
        <is>
          <t>List Chi Tiết</t>
        </is>
      </c>
      <c r="E10634" s="15" t="n">
        <v>29781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77.31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21.10.2026</t>
        </is>
      </c>
      <c r="D10635" s="15" t="inlineStr">
        <is>
          <t>List Chi Tiết</t>
        </is>
      </c>
      <c r="E10635" s="15" t="n">
        <v>29782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20.52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21.10.2026</t>
        </is>
      </c>
      <c r="D10636" s="15" t="inlineStr">
        <is>
          <t>List Chi Tiết</t>
        </is>
      </c>
      <c r="E10636" s="15" t="n">
        <v>29783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119.7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21.10.2026</t>
        </is>
      </c>
      <c r="D10637" s="15" t="inlineStr">
        <is>
          <t>List Chi Tiết</t>
        </is>
      </c>
      <c r="E10637" s="15" t="n">
        <v>29784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119.7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21.10.2026</t>
        </is>
      </c>
      <c r="D10638" s="15" t="inlineStr">
        <is>
          <t>List Chi Tiết</t>
        </is>
      </c>
      <c r="E10638" s="15" t="n">
        <v>29785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20.52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21.10.2026</t>
        </is>
      </c>
      <c r="D10639" s="15" t="inlineStr">
        <is>
          <t>List Chi Tiết</t>
        </is>
      </c>
      <c r="E10639" s="15" t="n">
        <v>29786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20.52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21.10.2026</t>
        </is>
      </c>
      <c r="D10640" s="15" t="inlineStr">
        <is>
          <t>List Chi Tiết</t>
        </is>
      </c>
      <c r="E10640" s="15" t="n">
        <v>29787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19.96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21.10.2026</t>
        </is>
      </c>
      <c r="D10641" s="15" t="inlineStr">
        <is>
          <t>List Chi Tiết</t>
        </is>
      </c>
      <c r="E10641" s="15" t="n">
        <v>29788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23.94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21.10.2026</t>
        </is>
      </c>
      <c r="D10642" s="15" t="inlineStr">
        <is>
          <t>List Chi Tiết</t>
        </is>
      </c>
      <c r="E10642" s="15" t="n">
        <v>29789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96.64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21.10.2026</t>
        </is>
      </c>
      <c r="D10643" s="15" t="inlineStr">
        <is>
          <t>List Chi Tiết</t>
        </is>
      </c>
      <c r="E10643" s="15" t="n">
        <v>29790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19.21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21.10.2026</t>
        </is>
      </c>
      <c r="D10644" s="15" t="inlineStr">
        <is>
          <t>List Chi Tiết</t>
        </is>
      </c>
      <c r="E10644" s="15" t="n">
        <v>29791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96.64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21.10.2026</t>
        </is>
      </c>
      <c r="D10645" s="15" t="inlineStr">
        <is>
          <t>List Chi Tiết</t>
        </is>
      </c>
      <c r="E10645" s="15" t="n">
        <v>29792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57.98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21.10.2026</t>
        </is>
      </c>
      <c r="D10646" s="15" t="inlineStr">
        <is>
          <t>List Chi Tiết</t>
        </is>
      </c>
      <c r="E10646" s="15" t="n">
        <v>29793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77.31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21.10.2026</t>
        </is>
      </c>
      <c r="D10647" s="15" t="inlineStr">
        <is>
          <t>List Chi Tiết</t>
        </is>
      </c>
      <c r="E10647" s="15" t="n">
        <v>29794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18.12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21.10.2026</t>
        </is>
      </c>
      <c r="D10648" s="15" t="inlineStr">
        <is>
          <t>List Chi Tiết</t>
        </is>
      </c>
      <c r="E10648" s="15" t="n">
        <v>29795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18.12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21.10.2026</t>
        </is>
      </c>
      <c r="D10649" s="15" t="inlineStr">
        <is>
          <t>List Chi Tiết</t>
        </is>
      </c>
      <c r="E10649" s="15" t="n">
        <v>29796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119.7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21.10.2026</t>
        </is>
      </c>
      <c r="D10650" s="15" t="inlineStr">
        <is>
          <t>List Chi Tiết</t>
        </is>
      </c>
      <c r="E10650" s="15" t="n">
        <v>29797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2.54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21.10.2026</t>
        </is>
      </c>
      <c r="D10651" s="15" t="inlineStr">
        <is>
          <t>List Chi Tiết</t>
        </is>
      </c>
      <c r="E10651" s="15" t="n">
        <v>29798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20.52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21.10.2026</t>
        </is>
      </c>
      <c r="D10652" s="15" t="inlineStr">
        <is>
          <t>List Chi Tiết</t>
        </is>
      </c>
      <c r="E10652" s="15" t="n">
        <v>29799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21.10.2026</t>
        </is>
      </c>
      <c r="D10653" s="15" t="inlineStr">
        <is>
          <t>List Chi Tiết</t>
        </is>
      </c>
      <c r="E10653" s="15" t="n">
        <v>29800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22.99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21.10.2026</t>
        </is>
      </c>
      <c r="D10654" s="15" t="inlineStr">
        <is>
          <t>List Chi Tiết</t>
        </is>
      </c>
      <c r="E10654" s="15" t="n">
        <v>29801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18.88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21.10.2026</t>
        </is>
      </c>
      <c r="D10655" s="15" t="inlineStr">
        <is>
          <t>List Chi Tiết</t>
        </is>
      </c>
      <c r="E10655" s="15" t="n">
        <v>29802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77.31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21.10.2026</t>
        </is>
      </c>
      <c r="D10656" s="15" t="inlineStr">
        <is>
          <t>List Chi Tiết</t>
        </is>
      </c>
      <c r="E10656" s="15" t="n">
        <v>29803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03/06/2026</t>
        </is>
      </c>
      <c r="K10656" s="17" t="n">
        <v>57.98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21.10.2026</t>
        </is>
      </c>
      <c r="D10657" s="15" t="inlineStr">
        <is>
          <t>List Chi Tiết</t>
        </is>
      </c>
      <c r="E10657" s="15" t="n">
        <v>29804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03/06/2026</t>
        </is>
      </c>
      <c r="K10657" s="17" t="n">
        <v>119.7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21.10.2026</t>
        </is>
      </c>
      <c r="D10658" s="15" t="inlineStr">
        <is>
          <t>List Chi Tiết</t>
        </is>
      </c>
      <c r="E10658" s="15" t="n">
        <v>29805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03/06/2026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21.10.2026</t>
        </is>
      </c>
      <c r="D10659" s="15" t="inlineStr">
        <is>
          <t>List Chi Tiết</t>
        </is>
      </c>
      <c r="E10659" s="15" t="n">
        <v>29806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03/06/2026</t>
        </is>
      </c>
      <c r="K10659" s="17" t="n">
        <v>20.52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21.10.2026</t>
        </is>
      </c>
      <c r="D10660" s="15" t="inlineStr">
        <is>
          <t>List Chi Tiết</t>
        </is>
      </c>
      <c r="E10660" s="15" t="n">
        <v>29807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03/06/2026</t>
        </is>
      </c>
      <c r="K10660" s="17" t="n">
        <v>3.39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21.10.2026</t>
        </is>
      </c>
      <c r="D10661" s="15" t="inlineStr">
        <is>
          <t>List Chi Tiết</t>
        </is>
      </c>
      <c r="E10661" s="15" t="n">
        <v>29808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03/06/2026</t>
        </is>
      </c>
      <c r="K10661" s="17" t="n">
        <v>21.87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21.10.2026</t>
        </is>
      </c>
      <c r="D10662" s="15" t="inlineStr">
        <is>
          <t>List Chi Tiết</t>
        </is>
      </c>
      <c r="E10662" s="15" t="n">
        <v>29809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03/06/2026</t>
        </is>
      </c>
      <c r="K10662" s="17" t="n">
        <v>3.39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21.10.2026</t>
        </is>
      </c>
      <c r="D10663" s="15" t="inlineStr">
        <is>
          <t>List Chi Tiết</t>
        </is>
      </c>
      <c r="E10663" s="15" t="n">
        <v>29810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03/06/2026</t>
        </is>
      </c>
      <c r="K10663" s="17" t="n">
        <v>57.98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21.10.2026</t>
        </is>
      </c>
      <c r="D10664" s="15" t="inlineStr">
        <is>
          <t>List Chi Tiết</t>
        </is>
      </c>
      <c r="E10664" s="15" t="n">
        <v>29811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03/06/2026</t>
        </is>
      </c>
      <c r="K10664" s="17" t="n">
        <v>2.54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21.10.2026</t>
        </is>
      </c>
      <c r="D10665" s="15" t="inlineStr">
        <is>
          <t>List Chi Tiết</t>
        </is>
      </c>
      <c r="E10665" s="15" t="n">
        <v>29812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03/06/2026</t>
        </is>
      </c>
      <c r="K10665" s="17" t="n">
        <v>0.85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21.10.2026</t>
        </is>
      </c>
      <c r="D10666" s="15" t="inlineStr">
        <is>
          <t>List Chi Tiết</t>
        </is>
      </c>
      <c r="E10666" s="15" t="n">
        <v>29813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18.29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21.10.2026</t>
        </is>
      </c>
      <c r="D10667" s="15" t="inlineStr">
        <is>
          <t>List Chi Tiết</t>
        </is>
      </c>
      <c r="E10667" s="15" t="n">
        <v>29814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8.57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21.10.2026</t>
        </is>
      </c>
      <c r="D10668" s="15" t="inlineStr">
        <is>
          <t>List Chi Tiết</t>
        </is>
      </c>
      <c r="E10668" s="15" t="n">
        <v>29815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3.39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21.10.2026</t>
        </is>
      </c>
      <c r="D10669" s="15" t="inlineStr">
        <is>
          <t>List Chi Tiết</t>
        </is>
      </c>
      <c r="E10669" s="15" t="n">
        <v>29816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12.94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21.10.2026</t>
        </is>
      </c>
      <c r="D10670" s="15" t="inlineStr">
        <is>
          <t>List Chi Tiết</t>
        </is>
      </c>
      <c r="E10670" s="15" t="n">
        <v>29817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14.78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21.10.2026</t>
        </is>
      </c>
      <c r="D10671" s="15" t="inlineStr">
        <is>
          <t>List Chi Tiết</t>
        </is>
      </c>
      <c r="E10671" s="15" t="n">
        <v>29818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16.86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21.10.2026</t>
        </is>
      </c>
      <c r="D10672" s="15" t="inlineStr">
        <is>
          <t>List Chi Tiết</t>
        </is>
      </c>
      <c r="E10672" s="15" t="n">
        <v>29819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25.89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21.10.2026</t>
        </is>
      </c>
      <c r="D10673" s="15" t="inlineStr">
        <is>
          <t>List Chi Tiết</t>
        </is>
      </c>
      <c r="E10673" s="15" t="n">
        <v>29820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13.77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21.10.2026</t>
        </is>
      </c>
      <c r="D10674" s="15" t="inlineStr">
        <is>
          <t>List Chi Tiết</t>
        </is>
      </c>
      <c r="E10674" s="15" t="n">
        <v>29821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16.86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21.10.2026</t>
        </is>
      </c>
      <c r="D10675" s="15" t="inlineStr">
        <is>
          <t>List Chi Tiết</t>
        </is>
      </c>
      <c r="E10675" s="15" t="n">
        <v>29822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13.64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21.10.2026</t>
        </is>
      </c>
      <c r="D10676" s="15" t="inlineStr">
        <is>
          <t>List Chi Tiết</t>
        </is>
      </c>
      <c r="E10676" s="15" t="n">
        <v>29823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71.91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21.10.2026</t>
        </is>
      </c>
      <c r="D10677" s="15" t="inlineStr">
        <is>
          <t>List Chi Tiết</t>
        </is>
      </c>
      <c r="E10677" s="15" t="n">
        <v>29824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17.07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21.10.2026</t>
        </is>
      </c>
      <c r="D10678" s="15" t="inlineStr">
        <is>
          <t>List Chi Tiết</t>
        </is>
      </c>
      <c r="E10678" s="15" t="n">
        <v>29825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5.26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21.10.2026</t>
        </is>
      </c>
      <c r="D10679" s="15" t="inlineStr">
        <is>
          <t>List Chi Tiết</t>
        </is>
      </c>
      <c r="E10679" s="15" t="n">
        <v>29826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14.34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21.10.2026</t>
        </is>
      </c>
      <c r="D10680" s="15" t="inlineStr">
        <is>
          <t>List Chi Tiết</t>
        </is>
      </c>
      <c r="E10680" s="15" t="n">
        <v>29827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16.1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21.10.2026</t>
        </is>
      </c>
      <c r="D10681" s="15" t="inlineStr">
        <is>
          <t>List Chi Tiết</t>
        </is>
      </c>
      <c r="E10681" s="15" t="n">
        <v>29828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17.98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21.10.2026</t>
        </is>
      </c>
      <c r="D10682" s="15" t="inlineStr">
        <is>
          <t>List Chi Tiết</t>
        </is>
      </c>
      <c r="E10682" s="15" t="n">
        <v>29829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3.39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21.10.2026</t>
        </is>
      </c>
      <c r="D10683" s="15" t="inlineStr">
        <is>
          <t>List Chi Tiết</t>
        </is>
      </c>
      <c r="E10683" s="15" t="n">
        <v>29830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18.29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21.10.2026</t>
        </is>
      </c>
      <c r="D10684" s="15" t="inlineStr">
        <is>
          <t>List Chi Tiết</t>
        </is>
      </c>
      <c r="E10684" s="15" t="n">
        <v>29831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24.14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21.10.2026</t>
        </is>
      </c>
      <c r="D10685" s="15" t="inlineStr">
        <is>
          <t>List Chi Tiết</t>
        </is>
      </c>
      <c r="E10685" s="15" t="n">
        <v>29832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30.89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21.10.2026</t>
        </is>
      </c>
      <c r="D10686" s="15" t="inlineStr">
        <is>
          <t>List Chi Tiết</t>
        </is>
      </c>
      <c r="E10686" s="15" t="n">
        <v>29833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85.33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21.10.2026</t>
        </is>
      </c>
      <c r="D10687" s="15" t="inlineStr">
        <is>
          <t>List Chi Tiết</t>
        </is>
      </c>
      <c r="E10687" s="15" t="n">
        <v>29834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12.94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21.10.2026</t>
        </is>
      </c>
      <c r="D10688" s="15" t="inlineStr">
        <is>
          <t>List Chi Tiết</t>
        </is>
      </c>
      <c r="E10688" s="15" t="n">
        <v>29835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4.11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21.10.2026</t>
        </is>
      </c>
      <c r="D10689" s="15" t="inlineStr">
        <is>
          <t>List Chi Tiết</t>
        </is>
      </c>
      <c r="E10689" s="15" t="n">
        <v>29836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16.86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21.10.2026</t>
        </is>
      </c>
      <c r="D10690" s="15" t="inlineStr">
        <is>
          <t>List Chi Tiết</t>
        </is>
      </c>
      <c r="E10690" s="15" t="n">
        <v>29837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0.85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21.10.2026</t>
        </is>
      </c>
      <c r="D10691" s="15" t="inlineStr">
        <is>
          <t>List Chi Tiết</t>
        </is>
      </c>
      <c r="E10691" s="15" t="n">
        <v>29838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17.47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21.10.2026</t>
        </is>
      </c>
      <c r="D10692" s="15" t="inlineStr">
        <is>
          <t>List Chi Tiết</t>
        </is>
      </c>
      <c r="E10692" s="15" t="n">
        <v>29839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18.29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21.10.2026</t>
        </is>
      </c>
      <c r="D10693" s="15" t="inlineStr">
        <is>
          <t>List Chi Tiết</t>
        </is>
      </c>
      <c r="E10693" s="15" t="n">
        <v>29840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30.89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21.10.2026</t>
        </is>
      </c>
      <c r="D10694" s="15" t="inlineStr">
        <is>
          <t>List Chi Tiết</t>
        </is>
      </c>
      <c r="E10694" s="15" t="n">
        <v>29841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14.54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21.10.2026</t>
        </is>
      </c>
      <c r="D10695" s="15" t="inlineStr">
        <is>
          <t>List Chi Tiết</t>
        </is>
      </c>
      <c r="E10695" s="15" t="n">
        <v>29842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13.64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21.10.2026</t>
        </is>
      </c>
      <c r="D10696" s="15" t="inlineStr">
        <is>
          <t>List Chi Tiết</t>
        </is>
      </c>
      <c r="E10696" s="15" t="n">
        <v>29843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8.57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21.10.2026</t>
        </is>
      </c>
      <c r="D10697" s="15" t="inlineStr">
        <is>
          <t>List Chi Tiết</t>
        </is>
      </c>
      <c r="E10697" s="15" t="n">
        <v>29844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17.07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21.10.2026</t>
        </is>
      </c>
      <c r="D10698" s="15" t="inlineStr">
        <is>
          <t>List Chi Tiết</t>
        </is>
      </c>
      <c r="E10698" s="15" t="n">
        <v>29845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12.94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21.10.2026</t>
        </is>
      </c>
      <c r="D10699" s="15" t="inlineStr">
        <is>
          <t>List Chi Tiết</t>
        </is>
      </c>
      <c r="E10699" s="15" t="n">
        <v>29846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14.25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21.10.2026</t>
        </is>
      </c>
      <c r="D10700" s="15" t="inlineStr">
        <is>
          <t>List Chi Tiết</t>
        </is>
      </c>
      <c r="E10700" s="15" t="n">
        <v>29847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16.86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21.10.2026</t>
        </is>
      </c>
      <c r="D10701" s="15" t="inlineStr">
        <is>
          <t>List Chi Tiết</t>
        </is>
      </c>
      <c r="E10701" s="15" t="n">
        <v>29848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16.81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21.10.2026</t>
        </is>
      </c>
      <c r="D10702" s="15" t="inlineStr">
        <is>
          <t>List Chi Tiết</t>
        </is>
      </c>
      <c r="E10702" s="15" t="n">
        <v>29849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71.91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21.10.2026</t>
        </is>
      </c>
      <c r="D10703" s="15" t="inlineStr">
        <is>
          <t>List Chi Tiết</t>
        </is>
      </c>
      <c r="E10703" s="15" t="n">
        <v>29850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18.29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21.10.2026</t>
        </is>
      </c>
      <c r="D10704" s="15" t="inlineStr">
        <is>
          <t>List Chi Tiết</t>
        </is>
      </c>
      <c r="E10704" s="15" t="n">
        <v>29851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5.26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21.10.2026</t>
        </is>
      </c>
      <c r="D10705" s="15" t="inlineStr">
        <is>
          <t>List Chi Tiết</t>
        </is>
      </c>
      <c r="E10705" s="15" t="n">
        <v>29852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13.66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21.10.2026</t>
        </is>
      </c>
      <c r="D10706" s="15" t="inlineStr">
        <is>
          <t>List Chi Tiết</t>
        </is>
      </c>
      <c r="E10706" s="15" t="n">
        <v>29853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24.14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21.10.2026</t>
        </is>
      </c>
      <c r="D10707" s="15" t="inlineStr">
        <is>
          <t>List Chi Tiết</t>
        </is>
      </c>
      <c r="E10707" s="15" t="n">
        <v>29854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12.94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21.10.2026</t>
        </is>
      </c>
      <c r="D10708" s="15" t="inlineStr">
        <is>
          <t>List Chi Tiết</t>
        </is>
      </c>
      <c r="E10708" s="15" t="n">
        <v>29855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3.88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21.10.2026</t>
        </is>
      </c>
      <c r="D10709" s="15" t="inlineStr">
        <is>
          <t>List Chi Tiết</t>
        </is>
      </c>
      <c r="E10709" s="15" t="n">
        <v>29856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16.86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21.10.2026</t>
        </is>
      </c>
      <c r="D10710" s="15" t="inlineStr">
        <is>
          <t>List Chi Tiết</t>
        </is>
      </c>
      <c r="E10710" s="15" t="n">
        <v>29857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24.14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21.10.2026</t>
        </is>
      </c>
      <c r="D10711" s="15" t="inlineStr">
        <is>
          <t>List Chi Tiết</t>
        </is>
      </c>
      <c r="E10711" s="15" t="n">
        <v>29858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16.13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21.10.2026</t>
        </is>
      </c>
      <c r="D10712" s="15" t="inlineStr">
        <is>
          <t>List Chi Tiết</t>
        </is>
      </c>
      <c r="E10712" s="15" t="n">
        <v>29859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85.33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21.10.2026</t>
        </is>
      </c>
      <c r="D10713" s="15" t="inlineStr">
        <is>
          <t>List Chi Tiết</t>
        </is>
      </c>
      <c r="E10713" s="15" t="n">
        <v>29860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13.64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21.10.2026</t>
        </is>
      </c>
      <c r="D10714" s="15" t="inlineStr">
        <is>
          <t>List Chi Tiết</t>
        </is>
      </c>
      <c r="E10714" s="15" t="n">
        <v>29861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40.24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21.10.2026</t>
        </is>
      </c>
      <c r="D10715" s="15" t="inlineStr">
        <is>
          <t>List Chi Tiết</t>
        </is>
      </c>
      <c r="E10715" s="15" t="n">
        <v>29862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17.07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21.10.2026</t>
        </is>
      </c>
      <c r="D10716" s="15" t="inlineStr">
        <is>
          <t>List Chi Tiết</t>
        </is>
      </c>
      <c r="E10716" s="15" t="n">
        <v>29863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05/06/2026</t>
        </is>
      </c>
      <c r="K10716" s="17" t="n">
        <v>71.11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21.10.2026</t>
        </is>
      </c>
      <c r="D10717" s="15" t="inlineStr">
        <is>
          <t>List Chi Tiết</t>
        </is>
      </c>
      <c r="E10717" s="15" t="n">
        <v>29864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05/06/2026</t>
        </is>
      </c>
      <c r="K10717" s="17" t="n">
        <v>14.25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21.10.2026</t>
        </is>
      </c>
      <c r="D10718" s="15" t="inlineStr">
        <is>
          <t>List Chi Tiết</t>
        </is>
      </c>
      <c r="E10718" s="15" t="n">
        <v>29865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05/06/2026</t>
        </is>
      </c>
      <c r="K10718" s="17" t="n">
        <v>36.59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21.10.2026</t>
        </is>
      </c>
      <c r="D10719" s="15" t="inlineStr">
        <is>
          <t>List Chi Tiết</t>
        </is>
      </c>
      <c r="E10719" s="15" t="n">
        <v>29866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05/06/2026</t>
        </is>
      </c>
      <c r="K10719" s="17" t="n">
        <v>94.92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21.10.2026</t>
        </is>
      </c>
      <c r="D10720" s="15" t="inlineStr">
        <is>
          <t>List Chi Tiết</t>
        </is>
      </c>
      <c r="E10720" s="15" t="n">
        <v>29867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05/06/2026</t>
        </is>
      </c>
      <c r="K10720" s="17" t="n">
        <v>12.97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21.10.2026</t>
        </is>
      </c>
      <c r="D10721" s="15" t="inlineStr">
        <is>
          <t>List Chi Tiết</t>
        </is>
      </c>
      <c r="E10721" s="15" t="n">
        <v>29868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05/06/2026</t>
        </is>
      </c>
      <c r="K10721" s="17" t="n">
        <v>41.12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21.10.2026</t>
        </is>
      </c>
      <c r="D10722" s="15" t="inlineStr">
        <is>
          <t>List Chi Tiết</t>
        </is>
      </c>
      <c r="E10722" s="15" t="n">
        <v>29869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05/06/2026</t>
        </is>
      </c>
      <c r="K10722" s="17" t="n">
        <v>10.9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21.10.2026</t>
        </is>
      </c>
      <c r="D10723" s="15" t="inlineStr">
        <is>
          <t>List Chi Tiết</t>
        </is>
      </c>
      <c r="E10723" s="15" t="n">
        <v>29870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05/06/2026</t>
        </is>
      </c>
      <c r="K10723" s="17" t="n">
        <v>13.37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21.10.2026</t>
        </is>
      </c>
      <c r="D10724" s="15" t="inlineStr">
        <is>
          <t>List Chi Tiết</t>
        </is>
      </c>
      <c r="E10724" s="15" t="n">
        <v>29871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05/06/2026</t>
        </is>
      </c>
      <c r="K10724" s="17" t="n">
        <v>9.41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21.10.2026</t>
        </is>
      </c>
      <c r="D10725" s="15" t="inlineStr">
        <is>
          <t>List Chi Tiết</t>
        </is>
      </c>
      <c r="E10725" s="15" t="n">
        <v>29872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05/06/2026</t>
        </is>
      </c>
      <c r="K10725" s="17" t="n">
        <v>18.29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21.10.2026</t>
        </is>
      </c>
      <c r="D10726" s="15" t="inlineStr">
        <is>
          <t>List Chi Tiết</t>
        </is>
      </c>
      <c r="E10726" s="15" t="n">
        <v>29873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21.10.2026</t>
        </is>
      </c>
      <c r="D10727" s="15" t="inlineStr">
        <is>
          <t>List Chi Tiết</t>
        </is>
      </c>
      <c r="E10727" s="15" t="n">
        <v>29874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21.10.2026</t>
        </is>
      </c>
      <c r="D10728" s="15" t="inlineStr">
        <is>
          <t>List Chi Tiết</t>
        </is>
      </c>
      <c r="E10728" s="15" t="n">
        <v>29875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77.31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21.10.2026</t>
        </is>
      </c>
      <c r="D10729" s="15" t="inlineStr">
        <is>
          <t>List Chi Tiết</t>
        </is>
      </c>
      <c r="E10729" s="15" t="n">
        <v>29876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3.39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21.10.2026</t>
        </is>
      </c>
      <c r="D10730" s="15" t="inlineStr">
        <is>
          <t>List Chi Tiết</t>
        </is>
      </c>
      <c r="E10730" s="15" t="n">
        <v>29877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21.10.2026</t>
        </is>
      </c>
      <c r="D10731" s="15" t="inlineStr">
        <is>
          <t>List Chi Tiết</t>
        </is>
      </c>
      <c r="E10731" s="15" t="n">
        <v>29878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3.39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21.10.2026</t>
        </is>
      </c>
      <c r="D10732" s="15" t="inlineStr">
        <is>
          <t>List Chi Tiết</t>
        </is>
      </c>
      <c r="E10732" s="15" t="n">
        <v>29879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21.10.2026</t>
        </is>
      </c>
      <c r="D10733" s="15" t="inlineStr">
        <is>
          <t>List Chi Tiết</t>
        </is>
      </c>
      <c r="E10733" s="15" t="n">
        <v>29880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3.39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21.10.2026</t>
        </is>
      </c>
      <c r="D10734" s="15" t="inlineStr">
        <is>
          <t>List Chi Tiết</t>
        </is>
      </c>
      <c r="E10734" s="15" t="n">
        <v>29881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57.98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21.10.2026</t>
        </is>
      </c>
      <c r="D10735" s="15" t="inlineStr">
        <is>
          <t>List Chi Tiết</t>
        </is>
      </c>
      <c r="E10735" s="15" t="n">
        <v>29882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3.39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21.10.2026</t>
        </is>
      </c>
      <c r="D10736" s="15" t="inlineStr">
        <is>
          <t>List Chi Tiết</t>
        </is>
      </c>
      <c r="E10736" s="15" t="n">
        <v>29883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21.10.2026</t>
        </is>
      </c>
      <c r="D10737" s="15" t="inlineStr">
        <is>
          <t>List Chi Tiết</t>
        </is>
      </c>
      <c r="E10737" s="15" t="n">
        <v>29884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3.39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21.10.2026</t>
        </is>
      </c>
      <c r="D10738" s="15" t="inlineStr">
        <is>
          <t>List Chi Tiết</t>
        </is>
      </c>
      <c r="E10738" s="15" t="n">
        <v>29885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21.10.2026</t>
        </is>
      </c>
      <c r="D10739" s="15" t="inlineStr">
        <is>
          <t>List Chi Tiết</t>
        </is>
      </c>
      <c r="E10739" s="15" t="n">
        <v>29886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0.85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21.10.2026</t>
        </is>
      </c>
      <c r="D10740" s="15" t="inlineStr">
        <is>
          <t>List Chi Tiết</t>
        </is>
      </c>
      <c r="E10740" s="15" t="n">
        <v>29887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21.10.2026</t>
        </is>
      </c>
      <c r="D10741" s="15" t="inlineStr">
        <is>
          <t>List Chi Tiết</t>
        </is>
      </c>
      <c r="E10741" s="15" t="n">
        <v>29888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6.66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21.10.2026</t>
        </is>
      </c>
      <c r="D10742" s="15" t="inlineStr">
        <is>
          <t>List Chi Tiết</t>
        </is>
      </c>
      <c r="E10742" s="15" t="n">
        <v>29889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21.10.2026</t>
        </is>
      </c>
      <c r="D10743" s="15" t="inlineStr">
        <is>
          <t>List Chi Tiết</t>
        </is>
      </c>
      <c r="E10743" s="15" t="n">
        <v>29890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8.050000000000001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21.10.2026</t>
        </is>
      </c>
      <c r="D10744" s="15" t="inlineStr">
        <is>
          <t>List Chi Tiết</t>
        </is>
      </c>
      <c r="E10744" s="15" t="n">
        <v>29891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21.10.2026</t>
        </is>
      </c>
      <c r="D10745" s="15" t="inlineStr">
        <is>
          <t>List Chi Tiết</t>
        </is>
      </c>
      <c r="E10745" s="15" t="n">
        <v>29892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21.10.2026</t>
        </is>
      </c>
      <c r="D10746" s="15" t="inlineStr">
        <is>
          <t>List Chi Tiết</t>
        </is>
      </c>
      <c r="E10746" s="15" t="n">
        <v>29893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21.10.2026</t>
        </is>
      </c>
      <c r="D10747" s="15" t="inlineStr">
        <is>
          <t>List Chi Tiết</t>
        </is>
      </c>
      <c r="E10747" s="15" t="n">
        <v>29894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3.88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21.10.2026</t>
        </is>
      </c>
      <c r="D10748" s="15" t="inlineStr">
        <is>
          <t>List Chi Tiết</t>
        </is>
      </c>
      <c r="E10748" s="15" t="n">
        <v>29895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3.39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21.10.2026</t>
        </is>
      </c>
      <c r="D10749" s="15" t="inlineStr">
        <is>
          <t>List Chi Tiết</t>
        </is>
      </c>
      <c r="E10749" s="15" t="n">
        <v>29896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7.88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21.10.2026</t>
        </is>
      </c>
      <c r="D10750" s="15" t="inlineStr">
        <is>
          <t>List Chi Tiết</t>
        </is>
      </c>
      <c r="E10750" s="15" t="n">
        <v>29897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21.10.2026</t>
        </is>
      </c>
      <c r="D10751" s="15" t="inlineStr">
        <is>
          <t>List Chi Tiết</t>
        </is>
      </c>
      <c r="E10751" s="15" t="n">
        <v>29898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5.79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21.10.2026</t>
        </is>
      </c>
      <c r="D10752" s="15" t="inlineStr">
        <is>
          <t>List Chi Tiết</t>
        </is>
      </c>
      <c r="E10752" s="15" t="n">
        <v>29899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21.10.2026</t>
        </is>
      </c>
      <c r="D10753" s="15" t="inlineStr">
        <is>
          <t>List Chi Tiết</t>
        </is>
      </c>
      <c r="E10753" s="15" t="n">
        <v>29900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6.66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21.10.2026</t>
        </is>
      </c>
      <c r="D10754" s="15" t="inlineStr">
        <is>
          <t>List Chi Tiết</t>
        </is>
      </c>
      <c r="E10754" s="15" t="n">
        <v>29901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3.39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21.10.2026</t>
        </is>
      </c>
      <c r="D10755" s="15" t="inlineStr">
        <is>
          <t>List Chi Tiết</t>
        </is>
      </c>
      <c r="E10755" s="15" t="n">
        <v>29902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5.62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21.10.2026</t>
        </is>
      </c>
      <c r="D10756" s="15" t="inlineStr">
        <is>
          <t>List Chi Tiết</t>
        </is>
      </c>
      <c r="E10756" s="15" t="n">
        <v>29903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3.39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21.10.2026</t>
        </is>
      </c>
      <c r="D10757" s="15" t="inlineStr">
        <is>
          <t>List Chi Tiết</t>
        </is>
      </c>
      <c r="E10757" s="15" t="n">
        <v>29904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7.45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21.10.2026</t>
        </is>
      </c>
      <c r="D10758" s="15" t="inlineStr">
        <is>
          <t>List Chi Tiết</t>
        </is>
      </c>
      <c r="E10758" s="15" t="n">
        <v>29905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19.33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21.10.2026</t>
        </is>
      </c>
      <c r="D10759" s="15" t="inlineStr">
        <is>
          <t>List Chi Tiết</t>
        </is>
      </c>
      <c r="E10759" s="15" t="n">
        <v>29906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5.37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21.10.2026</t>
        </is>
      </c>
      <c r="D10760" s="15" t="inlineStr">
        <is>
          <t>List Chi Tiết</t>
        </is>
      </c>
      <c r="E10760" s="15" t="n">
        <v>29907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21.10.2026</t>
        </is>
      </c>
      <c r="D10761" s="15" t="inlineStr">
        <is>
          <t>List Chi Tiết</t>
        </is>
      </c>
      <c r="E10761" s="15" t="n">
        <v>29908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4.07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21.10.2026</t>
        </is>
      </c>
      <c r="D10762" s="15" t="inlineStr">
        <is>
          <t>List Chi Tiết</t>
        </is>
      </c>
      <c r="E10762" s="15" t="n">
        <v>29909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3.39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21.10.2026</t>
        </is>
      </c>
      <c r="D10763" s="15" t="inlineStr">
        <is>
          <t>List Chi Tiết</t>
        </is>
      </c>
      <c r="E10763" s="15" t="n">
        <v>29910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03/06/2026</t>
        </is>
      </c>
      <c r="K10763" s="17" t="n">
        <v>0.85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21.10.2026</t>
        </is>
      </c>
      <c r="D10764" s="15" t="inlineStr">
        <is>
          <t>List Chi Tiết</t>
        </is>
      </c>
      <c r="E10764" s="15" t="n">
        <v>29911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03/06/2026</t>
        </is>
      </c>
      <c r="K10764" s="17" t="n">
        <v>2.54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21.10.2026</t>
        </is>
      </c>
      <c r="D10765" s="15" t="inlineStr">
        <is>
          <t>List Chi Tiết</t>
        </is>
      </c>
      <c r="E10765" s="15" t="n">
        <v>29923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53.85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21.10.2026</t>
        </is>
      </c>
      <c r="D10766" s="15" t="inlineStr">
        <is>
          <t>List Chi Tiết</t>
        </is>
      </c>
      <c r="E10766" s="15" t="n">
        <v>29924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42.74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21.10.2026</t>
        </is>
      </c>
      <c r="D10767" s="15" t="inlineStr">
        <is>
          <t>List Chi Tiết</t>
        </is>
      </c>
      <c r="E10767" s="15" t="n">
        <v>29925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15.03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21.10.2026</t>
        </is>
      </c>
      <c r="D10768" s="15" t="inlineStr">
        <is>
          <t>List Chi Tiết</t>
        </is>
      </c>
      <c r="E10768" s="15" t="n">
        <v>29926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2.11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21.10.2026</t>
        </is>
      </c>
      <c r="D10769" s="15" t="inlineStr">
        <is>
          <t>List Chi Tiết</t>
        </is>
      </c>
      <c r="E10769" s="15" t="n">
        <v>29927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6.93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21.10.2026</t>
        </is>
      </c>
      <c r="D10770" s="15" t="inlineStr">
        <is>
          <t>List Chi Tiết</t>
        </is>
      </c>
      <c r="E10770" s="15" t="n">
        <v>29928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53.85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21.10.2026</t>
        </is>
      </c>
      <c r="D10771" s="15" t="inlineStr">
        <is>
          <t>List Chi Tiết</t>
        </is>
      </c>
      <c r="E10771" s="15" t="n">
        <v>29929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49.15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21.10.2026</t>
        </is>
      </c>
      <c r="D10772" s="15" t="inlineStr">
        <is>
          <t>List Chi Tiết</t>
        </is>
      </c>
      <c r="E10772" s="15" t="n">
        <v>29930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15.03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21.10.2026</t>
        </is>
      </c>
      <c r="D10773" s="15" t="inlineStr">
        <is>
          <t>List Chi Tiết</t>
        </is>
      </c>
      <c r="E10773" s="15" t="n">
        <v>29931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7.35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21.10.2026</t>
        </is>
      </c>
      <c r="D10774" s="15" t="inlineStr">
        <is>
          <t>List Chi Tiết</t>
        </is>
      </c>
      <c r="E10774" s="15" t="n">
        <v>29932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13.86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21.10.2026</t>
        </is>
      </c>
      <c r="D10775" s="15" t="inlineStr">
        <is>
          <t>List Chi Tiết</t>
        </is>
      </c>
      <c r="E10775" s="15" t="n">
        <v>29933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42.74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21.10.2026</t>
        </is>
      </c>
      <c r="D10776" s="15" t="inlineStr">
        <is>
          <t>List Chi Tiết</t>
        </is>
      </c>
      <c r="E10776" s="15" t="n">
        <v>29934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49.15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21.10.2026</t>
        </is>
      </c>
      <c r="D10777" s="15" t="inlineStr">
        <is>
          <t>List Chi Tiết</t>
        </is>
      </c>
      <c r="E10777" s="15" t="n">
        <v>29935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53.85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21.10.2026</t>
        </is>
      </c>
      <c r="D10778" s="15" t="inlineStr">
        <is>
          <t>List Chi Tiết</t>
        </is>
      </c>
      <c r="E10778" s="15" t="n">
        <v>29936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42.74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21.10.2026</t>
        </is>
      </c>
      <c r="D10779" s="15" t="inlineStr">
        <is>
          <t>List Chi Tiết</t>
        </is>
      </c>
      <c r="E10779" s="15" t="n">
        <v>29937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15.03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21.10.2026</t>
        </is>
      </c>
      <c r="D10780" s="15" t="inlineStr">
        <is>
          <t>List Chi Tiết</t>
        </is>
      </c>
      <c r="E10780" s="15" t="n">
        <v>29938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21.10.2026</t>
        </is>
      </c>
      <c r="D10781" s="15" t="inlineStr">
        <is>
          <t>List Chi Tiết</t>
        </is>
      </c>
      <c r="E10781" s="15" t="n">
        <v>29939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6.93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21.10.2026</t>
        </is>
      </c>
      <c r="D10782" s="15" t="inlineStr">
        <is>
          <t>List Chi Tiết</t>
        </is>
      </c>
      <c r="E10782" s="15" t="n">
        <v>29940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24.58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21.10.2026</t>
        </is>
      </c>
      <c r="D10783" s="15" t="inlineStr">
        <is>
          <t>List Chi Tiết</t>
        </is>
      </c>
      <c r="E10783" s="15" t="n">
        <v>29941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49.15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21.10.2026</t>
        </is>
      </c>
      <c r="D10784" s="15" t="inlineStr">
        <is>
          <t>List Chi Tiết</t>
        </is>
      </c>
      <c r="E10784" s="15" t="n">
        <v>29942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37.88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21.10.2026</t>
        </is>
      </c>
      <c r="D10785" s="15" t="inlineStr">
        <is>
          <t>List Chi Tiết</t>
        </is>
      </c>
      <c r="E10785" s="15" t="n">
        <v>29943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7.35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21.10.2026</t>
        </is>
      </c>
      <c r="D10786" s="15" t="inlineStr">
        <is>
          <t>List Chi Tiết</t>
        </is>
      </c>
      <c r="E10786" s="15" t="n">
        <v>29944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2.7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21.10.2026</t>
        </is>
      </c>
      <c r="D10787" s="15" t="inlineStr">
        <is>
          <t>List Chi Tiết</t>
        </is>
      </c>
      <c r="E10787" s="15" t="n">
        <v>29945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21.10.2026</t>
        </is>
      </c>
      <c r="D10788" s="15" t="inlineStr">
        <is>
          <t>List Chi Tiết</t>
        </is>
      </c>
      <c r="E10788" s="15" t="n">
        <v>29946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7.52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21.10.2026</t>
        </is>
      </c>
      <c r="D10789" s="15" t="inlineStr">
        <is>
          <t>List Chi Tiết</t>
        </is>
      </c>
      <c r="E10789" s="15" t="n">
        <v>29947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53.85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21.10.2026</t>
        </is>
      </c>
      <c r="D10790" s="15" t="inlineStr">
        <is>
          <t>List Chi Tiết</t>
        </is>
      </c>
      <c r="E10790" s="15" t="n">
        <v>29948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26.93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21.10.2026</t>
        </is>
      </c>
      <c r="D10791" s="15" t="inlineStr">
        <is>
          <t>List Chi Tiết</t>
        </is>
      </c>
      <c r="E10791" s="15" t="n">
        <v>29949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15.03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21.10.2026</t>
        </is>
      </c>
      <c r="D10792" s="15" t="inlineStr">
        <is>
          <t>List Chi Tiết</t>
        </is>
      </c>
      <c r="E10792" s="15" t="n">
        <v>29950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37.88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21.10.2026</t>
        </is>
      </c>
      <c r="D10793" s="15" t="inlineStr">
        <is>
          <t>List Chi Tiết</t>
        </is>
      </c>
      <c r="E10793" s="15" t="n">
        <v>29951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13.86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21.10.2026</t>
        </is>
      </c>
      <c r="D10794" s="15" t="inlineStr">
        <is>
          <t>List Chi Tiết</t>
        </is>
      </c>
      <c r="E10794" s="15" t="n">
        <v>29952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2.7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21.10.2026</t>
        </is>
      </c>
      <c r="D10795" s="15" t="inlineStr">
        <is>
          <t>List Chi Tiết</t>
        </is>
      </c>
      <c r="E10795" s="15" t="n">
        <v>29953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21.10.2026</t>
        </is>
      </c>
      <c r="D10796" s="15" t="inlineStr">
        <is>
          <t>List Chi Tiết</t>
        </is>
      </c>
      <c r="E10796" s="15" t="n">
        <v>29954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21.10.2026</t>
        </is>
      </c>
      <c r="D10797" s="15" t="inlineStr">
        <is>
          <t>List Chi Tiết</t>
        </is>
      </c>
      <c r="E10797" s="15" t="n">
        <v>29955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42.74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21.10.2026</t>
        </is>
      </c>
      <c r="D10798" s="15" t="inlineStr">
        <is>
          <t>List Chi Tiết</t>
        </is>
      </c>
      <c r="E10798" s="15" t="n">
        <v>29956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21.10.2026</t>
        </is>
      </c>
      <c r="D10799" s="15" t="inlineStr">
        <is>
          <t>List Chi Tiết</t>
        </is>
      </c>
      <c r="E10799" s="15" t="n">
        <v>29957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15.03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21.10.2026</t>
        </is>
      </c>
      <c r="D10800" s="15" t="inlineStr">
        <is>
          <t>List Chi Tiết</t>
        </is>
      </c>
      <c r="E10800" s="15" t="n">
        <v>29958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13.86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21.10.2026</t>
        </is>
      </c>
      <c r="D10801" s="15" t="inlineStr">
        <is>
          <t>List Chi Tiết</t>
        </is>
      </c>
      <c r="E10801" s="15" t="n">
        <v>29959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21.10.2026</t>
        </is>
      </c>
      <c r="D10802" s="15" t="inlineStr">
        <is>
          <t>List Chi Tiết</t>
        </is>
      </c>
      <c r="E10802" s="15" t="n">
        <v>29960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21.10.2026</t>
        </is>
      </c>
      <c r="D10803" s="15" t="inlineStr">
        <is>
          <t>List Chi Tiết</t>
        </is>
      </c>
      <c r="E10803" s="15" t="n">
        <v>29961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6.93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21.10.2026</t>
        </is>
      </c>
      <c r="D10804" s="15" t="inlineStr">
        <is>
          <t>List Chi Tiết</t>
        </is>
      </c>
      <c r="E10804" s="15" t="n">
        <v>29962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42.8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21.10.2026</t>
        </is>
      </c>
      <c r="D10805" s="15" t="inlineStr">
        <is>
          <t>List Chi Tiết</t>
        </is>
      </c>
      <c r="E10805" s="15" t="n">
        <v>29963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49.15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21.10.2026</t>
        </is>
      </c>
      <c r="D10806" s="15" t="inlineStr">
        <is>
          <t>List Chi Tiết</t>
        </is>
      </c>
      <c r="E10806" s="15" t="n">
        <v>29964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53.85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21.10.2026</t>
        </is>
      </c>
      <c r="D10807" s="15" t="inlineStr">
        <is>
          <t>List Chi Tiết</t>
        </is>
      </c>
      <c r="E10807" s="15" t="n">
        <v>29965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7.35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21.10.2026</t>
        </is>
      </c>
      <c r="D10808" s="15" t="inlineStr">
        <is>
          <t>List Chi Tiết</t>
        </is>
      </c>
      <c r="E10808" s="15" t="n">
        <v>29966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15.03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21.10.2026</t>
        </is>
      </c>
      <c r="D10809" s="15" t="inlineStr">
        <is>
          <t>List Chi Tiết</t>
        </is>
      </c>
      <c r="E10809" s="15" t="n">
        <v>29967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42.74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21.10.2026</t>
        </is>
      </c>
      <c r="D10810" s="15" t="inlineStr">
        <is>
          <t>List Chi Tiết</t>
        </is>
      </c>
      <c r="E10810" s="15" t="n">
        <v>29968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21.10.2026</t>
        </is>
      </c>
      <c r="D10811" s="15" t="inlineStr">
        <is>
          <t>List Chi Tiết</t>
        </is>
      </c>
      <c r="E10811" s="15" t="n">
        <v>29969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53.85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21.10.2026</t>
        </is>
      </c>
      <c r="D10812" s="15" t="inlineStr">
        <is>
          <t>List Chi Tiết</t>
        </is>
      </c>
      <c r="E10812" s="15" t="n">
        <v>29970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49.15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21.10.2026</t>
        </is>
      </c>
      <c r="D10813" s="15" t="inlineStr">
        <is>
          <t>List Chi Tiết</t>
        </is>
      </c>
      <c r="E10813" s="15" t="n">
        <v>29971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15.03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21.10.2026</t>
        </is>
      </c>
      <c r="D10814" s="15" t="inlineStr">
        <is>
          <t>List Chi Tiết</t>
        </is>
      </c>
      <c r="E10814" s="15" t="n">
        <v>29972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7.54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21.10.2026</t>
        </is>
      </c>
      <c r="D10815" s="15" t="inlineStr">
        <is>
          <t>List Chi Tiết</t>
        </is>
      </c>
      <c r="E10815" s="15" t="n">
        <v>29973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13.86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21.10.2026</t>
        </is>
      </c>
      <c r="D10816" s="15" t="inlineStr">
        <is>
          <t>List Chi Tiết</t>
        </is>
      </c>
      <c r="E10816" s="15" t="n">
        <v>29974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42.8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21.10.2026</t>
        </is>
      </c>
      <c r="D10817" s="15" t="inlineStr">
        <is>
          <t>List Chi Tiết</t>
        </is>
      </c>
      <c r="E10817" s="15" t="n">
        <v>29975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49.15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21.10.2026</t>
        </is>
      </c>
      <c r="D10818" s="15" t="inlineStr">
        <is>
          <t>List Chi Tiết</t>
        </is>
      </c>
      <c r="E10818" s="15" t="n">
        <v>29976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21.10.2026</t>
        </is>
      </c>
      <c r="D10819" s="15" t="inlineStr">
        <is>
          <t>List Chi Tiết</t>
        </is>
      </c>
      <c r="E10819" s="15" t="n">
        <v>29977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15.03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21.10.2026</t>
        </is>
      </c>
      <c r="D10820" s="15" t="inlineStr">
        <is>
          <t>List Chi Tiết</t>
        </is>
      </c>
      <c r="E10820" s="15" t="n">
        <v>29978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6.93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21.10.2026</t>
        </is>
      </c>
      <c r="D10821" s="15" t="inlineStr">
        <is>
          <t>List Chi Tiết</t>
        </is>
      </c>
      <c r="E10821" s="15" t="n">
        <v>29979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21.10.2026</t>
        </is>
      </c>
      <c r="D10822" s="15" t="inlineStr">
        <is>
          <t>List Chi Tiết</t>
        </is>
      </c>
      <c r="E10822" s="15" t="n">
        <v>29980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7.54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21.10.2026</t>
        </is>
      </c>
      <c r="D10823" s="15" t="inlineStr">
        <is>
          <t>List Chi Tiết</t>
        </is>
      </c>
      <c r="E10823" s="15" t="n">
        <v>29981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23.19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21.10.2026</t>
        </is>
      </c>
      <c r="D10824" s="15" t="inlineStr">
        <is>
          <t>List Chi Tiết</t>
        </is>
      </c>
      <c r="E10824" s="15" t="n">
        <v>29982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6.93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21.10.2026</t>
        </is>
      </c>
      <c r="D10825" s="15" t="inlineStr">
        <is>
          <t>List Chi Tiết</t>
        </is>
      </c>
      <c r="E10825" s="15" t="n">
        <v>29983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49.15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21.10.2026</t>
        </is>
      </c>
      <c r="D10826" s="15" t="inlineStr">
        <is>
          <t>List Chi Tiết</t>
        </is>
      </c>
      <c r="E10826" s="15" t="n">
        <v>29984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7.35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21.10.2026</t>
        </is>
      </c>
      <c r="D10827" s="15" t="inlineStr">
        <is>
          <t>List Chi Tiết</t>
        </is>
      </c>
      <c r="E10827" s="15" t="n">
        <v>29985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15.03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21.10.2026</t>
        </is>
      </c>
      <c r="D10828" s="15" t="inlineStr">
        <is>
          <t>List Chi Tiết</t>
        </is>
      </c>
      <c r="E10828" s="15" t="n">
        <v>29986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53.85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21.10.2026</t>
        </is>
      </c>
      <c r="D10829" s="15" t="inlineStr">
        <is>
          <t>List Chi Tiết</t>
        </is>
      </c>
      <c r="E10829" s="15" t="n">
        <v>29987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53.85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21.10.2026</t>
        </is>
      </c>
      <c r="D10830" s="15" t="inlineStr">
        <is>
          <t>List Chi Tiết</t>
        </is>
      </c>
      <c r="E10830" s="15" t="n">
        <v>29988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02/06/2026</t>
        </is>
      </c>
      <c r="K10830" s="17" t="n">
        <v>15.03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21.10.2026</t>
        </is>
      </c>
      <c r="D10831" s="15" t="inlineStr">
        <is>
          <t>List Chi Tiết</t>
        </is>
      </c>
      <c r="E10831" s="15" t="n">
        <v>29989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02/06/2026</t>
        </is>
      </c>
      <c r="K10831" s="17" t="n">
        <v>6.93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21.10.2026</t>
        </is>
      </c>
      <c r="D10832" s="15" t="inlineStr">
        <is>
          <t>List Chi Tiết</t>
        </is>
      </c>
      <c r="E10832" s="15" t="n">
        <v>29990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02/06/2026</t>
        </is>
      </c>
      <c r="K10832" s="17" t="n">
        <v>36.86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21.10.2026</t>
        </is>
      </c>
      <c r="D10833" s="15" t="inlineStr">
        <is>
          <t>List Chi Tiết</t>
        </is>
      </c>
      <c r="E10833" s="15" t="n">
        <v>29991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02/06/2026</t>
        </is>
      </c>
      <c r="K10833" s="17" t="n">
        <v>7.35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21.10.2026</t>
        </is>
      </c>
      <c r="D10834" s="15" t="inlineStr">
        <is>
          <t>List Chi Tiết</t>
        </is>
      </c>
      <c r="E10834" s="15" t="n">
        <v>29992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02/06/2026</t>
        </is>
      </c>
      <c r="K10834" s="17" t="n">
        <v>42.29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21.10.2026</t>
        </is>
      </c>
      <c r="D10835" s="15" t="inlineStr">
        <is>
          <t>List Chi Tiết</t>
        </is>
      </c>
      <c r="E10835" s="15" t="n">
        <v>29993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2.94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21.10.2026</t>
        </is>
      </c>
      <c r="D10836" s="15" t="inlineStr">
        <is>
          <t>List Chi Tiết</t>
        </is>
      </c>
      <c r="E10836" s="15" t="n">
        <v>29994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42.29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21.10.2026</t>
        </is>
      </c>
      <c r="D10837" s="15" t="inlineStr">
        <is>
          <t>List Chi Tiết</t>
        </is>
      </c>
      <c r="E10837" s="15" t="n">
        <v>29995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42.29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21.10.2026</t>
        </is>
      </c>
      <c r="D10838" s="15" t="inlineStr">
        <is>
          <t>List Chi Tiết</t>
        </is>
      </c>
      <c r="E10838" s="15" t="n">
        <v>29996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4.6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21.10.2026</t>
        </is>
      </c>
      <c r="D10839" s="15" t="inlineStr">
        <is>
          <t>List Chi Tiết</t>
        </is>
      </c>
      <c r="E10839" s="15" t="n">
        <v>29997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24.53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21.10.2026</t>
        </is>
      </c>
      <c r="D10840" s="15" t="inlineStr">
        <is>
          <t>List Chi Tiết</t>
        </is>
      </c>
      <c r="E10840" s="15" t="n">
        <v>29998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03/06/2026</t>
        </is>
      </c>
      <c r="K10840" s="17" t="n">
        <v>4031.68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21.10.2026</t>
        </is>
      </c>
      <c r="D10841" s="15" t="inlineStr">
        <is>
          <t>List Chi Tiết</t>
        </is>
      </c>
      <c r="E10841" s="15" t="n">
        <v>29999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03/06/2026</t>
        </is>
      </c>
      <c r="K10841" s="17" t="n">
        <v>2714.38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21.10.2026</t>
        </is>
      </c>
      <c r="D10842" s="15" t="inlineStr">
        <is>
          <t>List Chi Tiết</t>
        </is>
      </c>
      <c r="E10842" s="15" t="n">
        <v>30000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03/06/2026</t>
        </is>
      </c>
      <c r="K10842" s="17" t="n">
        <v>1315.33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21.10.2026</t>
        </is>
      </c>
      <c r="D10843" s="15" t="inlineStr">
        <is>
          <t>List Chi Tiết</t>
        </is>
      </c>
      <c r="E10843" s="15" t="n">
        <v>30001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06/06/2026</t>
        </is>
      </c>
      <c r="K10843" s="17" t="n">
        <v>4031.71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21.10.2026</t>
        </is>
      </c>
      <c r="D10844" s="15" t="inlineStr">
        <is>
          <t>List Chi Tiết</t>
        </is>
      </c>
      <c r="E10844" s="15" t="n">
        <v>30028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05/06/2026</t>
        </is>
      </c>
      <c r="K10844" s="17" t="n">
        <v>4031.79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21.10.2026</t>
        </is>
      </c>
      <c r="D10845" s="15" t="inlineStr">
        <is>
          <t>List Chi Tiết</t>
        </is>
      </c>
      <c r="E10845" s="15" t="n">
        <v>30029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48.5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21.10.2026</t>
        </is>
      </c>
      <c r="D10846" s="15" t="inlineStr">
        <is>
          <t>List Chi Tiết</t>
        </is>
      </c>
      <c r="E10846" s="15" t="n">
        <v>30030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21.10.2026</t>
        </is>
      </c>
      <c r="D10847" s="15" t="inlineStr">
        <is>
          <t>List Chi Tiết</t>
        </is>
      </c>
      <c r="E10847" s="15" t="n">
        <v>30031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7.9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21.10.2026</t>
        </is>
      </c>
      <c r="D10848" s="15" t="inlineStr">
        <is>
          <t>List Chi Tiết</t>
        </is>
      </c>
      <c r="E10848" s="15" t="n">
        <v>30032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7.9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21.10.2026</t>
        </is>
      </c>
      <c r="D10849" s="15" t="inlineStr">
        <is>
          <t>List Chi Tiết</t>
        </is>
      </c>
      <c r="E10849" s="15" t="n">
        <v>30033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21.10.2026</t>
        </is>
      </c>
      <c r="D10850" s="15" t="inlineStr">
        <is>
          <t>List Chi Tiết</t>
        </is>
      </c>
      <c r="E10850" s="15" t="n">
        <v>30034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48.5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21.10.2026</t>
        </is>
      </c>
      <c r="D10851" s="15" t="inlineStr">
        <is>
          <t>List Chi Tiết</t>
        </is>
      </c>
      <c r="E10851" s="15" t="n">
        <v>30035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21.10.2026</t>
        </is>
      </c>
      <c r="D10852" s="15" t="inlineStr">
        <is>
          <t>List Chi Tiết</t>
        </is>
      </c>
      <c r="E10852" s="15" t="n">
        <v>30036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21.10.2026</t>
        </is>
      </c>
      <c r="D10853" s="15" t="inlineStr">
        <is>
          <t>List Chi Tiết</t>
        </is>
      </c>
      <c r="E10853" s="15" t="n">
        <v>30037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15.81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21.10.2026</t>
        </is>
      </c>
      <c r="D10854" s="15" t="inlineStr">
        <is>
          <t>List Chi Tiết</t>
        </is>
      </c>
      <c r="E10854" s="15" t="n">
        <v>30038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21.10.2026</t>
        </is>
      </c>
      <c r="D10855" s="15" t="inlineStr">
        <is>
          <t>List Chi Tiết</t>
        </is>
      </c>
      <c r="E10855" s="15" t="n">
        <v>30039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21.10.2026</t>
        </is>
      </c>
      <c r="D10856" s="15" t="inlineStr">
        <is>
          <t>List Chi Tiết</t>
        </is>
      </c>
      <c r="E10856" s="15" t="n">
        <v>30040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21.10.2026</t>
        </is>
      </c>
      <c r="D10857" s="15" t="inlineStr">
        <is>
          <t>List Chi Tiết</t>
        </is>
      </c>
      <c r="E10857" s="15" t="n">
        <v>30041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48.5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21.10.2026</t>
        </is>
      </c>
      <c r="D10858" s="15" t="inlineStr">
        <is>
          <t>List Chi Tiết</t>
        </is>
      </c>
      <c r="E10858" s="15" t="n">
        <v>30042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21.10.2026</t>
        </is>
      </c>
      <c r="D10859" s="15" t="inlineStr">
        <is>
          <t>List Chi Tiết</t>
        </is>
      </c>
      <c r="E10859" s="15" t="n">
        <v>30043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3092.05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21.10.2026</t>
        </is>
      </c>
      <c r="D10860" s="15" t="inlineStr">
        <is>
          <t>List Chi Tiết</t>
        </is>
      </c>
      <c r="E10860" s="15" t="n">
        <v>30044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7.9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21.10.2026</t>
        </is>
      </c>
      <c r="D10861" s="15" t="inlineStr">
        <is>
          <t>List Chi Tiết</t>
        </is>
      </c>
      <c r="E10861" s="15" t="n">
        <v>30045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7.9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21.10.2026</t>
        </is>
      </c>
      <c r="D10862" s="15" t="inlineStr">
        <is>
          <t>List Chi Tiết</t>
        </is>
      </c>
      <c r="E10862" s="15" t="n">
        <v>30046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15.81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21.10.2026</t>
        </is>
      </c>
      <c r="D10863" s="15" t="inlineStr">
        <is>
          <t>List Chi Tiết</t>
        </is>
      </c>
      <c r="E10863" s="15" t="n">
        <v>30047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667.59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21.10.2026</t>
        </is>
      </c>
      <c r="D10864" s="15" t="inlineStr">
        <is>
          <t>List Chi Tiết</t>
        </is>
      </c>
      <c r="E10864" s="15" t="n">
        <v>30048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21.10.2026</t>
        </is>
      </c>
      <c r="D10865" s="15" t="inlineStr">
        <is>
          <t>List Chi Tiết</t>
        </is>
      </c>
      <c r="E10865" s="15" t="n">
        <v>30049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21.10.2026</t>
        </is>
      </c>
      <c r="D10866" s="15" t="inlineStr">
        <is>
          <t>List Chi Tiết</t>
        </is>
      </c>
      <c r="E10866" s="15" t="n">
        <v>30050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21.10.2026</t>
        </is>
      </c>
      <c r="D10867" s="15" t="inlineStr">
        <is>
          <t>List Chi Tiết</t>
        </is>
      </c>
      <c r="E10867" s="15" t="n">
        <v>30051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15.81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21.10.2026</t>
        </is>
      </c>
      <c r="D10868" s="15" t="inlineStr">
        <is>
          <t>List Chi Tiết</t>
        </is>
      </c>
      <c r="E10868" s="15" t="n">
        <v>30052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15.81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21.10.2026</t>
        </is>
      </c>
      <c r="D10869" s="15" t="inlineStr">
        <is>
          <t>List Chi Tiết</t>
        </is>
      </c>
      <c r="E10869" s="15" t="n">
        <v>30053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48.5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21.10.2026</t>
        </is>
      </c>
      <c r="D10870" s="15" t="inlineStr">
        <is>
          <t>List Chi Tiết</t>
        </is>
      </c>
      <c r="E10870" s="15" t="n">
        <v>30054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64.94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21.10.2026</t>
        </is>
      </c>
      <c r="D10871" s="15" t="inlineStr">
        <is>
          <t>List Chi Tiết</t>
        </is>
      </c>
      <c r="E10871" s="15" t="n">
        <v>30055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21.10.2026</t>
        </is>
      </c>
      <c r="D10872" s="15" t="inlineStr">
        <is>
          <t>List Chi Tiết</t>
        </is>
      </c>
      <c r="E10872" s="15" t="n">
        <v>30056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7.9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21.10.2026</t>
        </is>
      </c>
      <c r="D10873" s="15" t="inlineStr">
        <is>
          <t>List Chi Tiết</t>
        </is>
      </c>
      <c r="E10873" s="15" t="n">
        <v>30057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15.81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21.10.2026</t>
        </is>
      </c>
      <c r="D10874" s="15" t="inlineStr">
        <is>
          <t>List Chi Tiết</t>
        </is>
      </c>
      <c r="E10874" s="15" t="n">
        <v>30058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21.10.2026</t>
        </is>
      </c>
      <c r="D10875" s="15" t="inlineStr">
        <is>
          <t>List Chi Tiết</t>
        </is>
      </c>
      <c r="E10875" s="15" t="n">
        <v>30059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21.10.2026</t>
        </is>
      </c>
      <c r="D10876" s="15" t="inlineStr">
        <is>
          <t>List Chi Tiết</t>
        </is>
      </c>
      <c r="E10876" s="15" t="n">
        <v>30060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21.10.2026</t>
        </is>
      </c>
      <c r="D10877" s="15" t="inlineStr">
        <is>
          <t>List Chi Tiết</t>
        </is>
      </c>
      <c r="E10877" s="15" t="n">
        <v>30061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02/06/2026</t>
        </is>
      </c>
      <c r="K10877" s="17" t="n">
        <v>48.5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21.10.2026</t>
        </is>
      </c>
      <c r="D10878" s="15" t="inlineStr">
        <is>
          <t>List Chi Tiết</t>
        </is>
      </c>
      <c r="E10878" s="15" t="n">
        <v>30062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02/06/2026</t>
        </is>
      </c>
      <c r="K10878" s="17" t="n">
        <v>70.29000000000001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21.10.2026</t>
        </is>
      </c>
      <c r="D10879" s="15" t="inlineStr">
        <is>
          <t>List Chi Tiết</t>
        </is>
      </c>
      <c r="E10879" s="15" t="n">
        <v>30063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02/06/2026</t>
        </is>
      </c>
      <c r="K10879" s="17" t="n">
        <v>15.81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21.10.2026</t>
        </is>
      </c>
      <c r="D10880" s="15" t="inlineStr">
        <is>
          <t>List Chi Tiết</t>
        </is>
      </c>
      <c r="E10880" s="15" t="n">
        <v>30064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02/06/2026</t>
        </is>
      </c>
      <c r="K10880" s="17" t="n">
        <v>949.9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21.10.2026</t>
        </is>
      </c>
      <c r="D10881" s="15" t="inlineStr">
        <is>
          <t>List Chi Tiết</t>
        </is>
      </c>
      <c r="E10881" s="15" t="n">
        <v>30065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02/06/2026</t>
        </is>
      </c>
      <c r="K10881" s="17" t="n">
        <v>15.81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21.10.2026</t>
        </is>
      </c>
      <c r="D10882" s="15" t="inlineStr">
        <is>
          <t>List Chi Tiết</t>
        </is>
      </c>
      <c r="E10882" s="15" t="n">
        <v>30066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02/06/2026</t>
        </is>
      </c>
      <c r="K10882" s="17" t="n">
        <v>48.5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21.10.2026</t>
        </is>
      </c>
      <c r="D10883" s="15" t="inlineStr">
        <is>
          <t>List Chi Tiết</t>
        </is>
      </c>
      <c r="E10883" s="15" t="n">
        <v>30067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02/06/2026</t>
        </is>
      </c>
      <c r="K10883" s="17" t="n">
        <v>7.9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21.10.2026</t>
        </is>
      </c>
      <c r="D10884" s="15" t="inlineStr">
        <is>
          <t>List Chi Tiết</t>
        </is>
      </c>
      <c r="E10884" s="15" t="n">
        <v>30068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02/06/2026</t>
        </is>
      </c>
      <c r="K10884" s="17" t="n">
        <v>15.81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21.10.2026</t>
        </is>
      </c>
      <c r="D10885" s="15" t="inlineStr">
        <is>
          <t>List Chi Tiết</t>
        </is>
      </c>
      <c r="E10885" s="15" t="n">
        <v>30069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02/06/2026</t>
        </is>
      </c>
      <c r="K10885" s="17" t="n">
        <v>15.81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21.10.2026</t>
        </is>
      </c>
      <c r="D10886" s="15" t="inlineStr">
        <is>
          <t>List Chi Tiết</t>
        </is>
      </c>
      <c r="E10886" s="15" t="n">
        <v>30070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02/06/2026</t>
        </is>
      </c>
      <c r="K10886" s="17" t="n">
        <v>15.81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21.10.2026</t>
        </is>
      </c>
      <c r="D10887" s="15" t="inlineStr">
        <is>
          <t>List Chi Tiết</t>
        </is>
      </c>
      <c r="E10887" s="15" t="n">
        <v>30071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06/06/2026</t>
        </is>
      </c>
      <c r="K10887" s="17" t="n">
        <v>4031.75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21.10.2026</t>
        </is>
      </c>
      <c r="D10888" s="15" t="inlineStr">
        <is>
          <t>List Chi Tiết</t>
        </is>
      </c>
      <c r="E10888" s="15" t="n">
        <v>30072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6295.52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21.10.2026</t>
        </is>
      </c>
      <c r="D10889" s="15" t="inlineStr">
        <is>
          <t>List Chi Tiết</t>
        </is>
      </c>
      <c r="E10889" s="15" t="n">
        <v>30073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03/06/2026</t>
        </is>
      </c>
      <c r="K10889" s="17" t="n">
        <v>3849.06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21.10.2026</t>
        </is>
      </c>
      <c r="D10890" s="15" t="inlineStr">
        <is>
          <t>List Chi Tiết</t>
        </is>
      </c>
      <c r="E10890" s="15" t="n">
        <v>30074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03/06/2026</t>
        </is>
      </c>
      <c r="K10890" s="17" t="n">
        <v>3849.06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21.10.2026</t>
        </is>
      </c>
      <c r="D10891" s="15" t="inlineStr">
        <is>
          <t>List Chi Tiết</t>
        </is>
      </c>
      <c r="E10891" s="15" t="n">
        <v>30075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03/06/2026</t>
        </is>
      </c>
      <c r="K10891" s="17" t="n">
        <v>4885.03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21.10.2026</t>
        </is>
      </c>
      <c r="D10892" s="15" t="inlineStr">
        <is>
          <t>List Chi Tiết</t>
        </is>
      </c>
      <c r="E10892" s="15" t="n">
        <v>30076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03/06/2026</t>
        </is>
      </c>
      <c r="K10892" s="17" t="n">
        <v>904.63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21.10.2026</t>
        </is>
      </c>
      <c r="D10893" s="15" t="inlineStr">
        <is>
          <t>List Chi Tiết</t>
        </is>
      </c>
      <c r="E10893" s="15" t="n">
        <v>30077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03/06/2026</t>
        </is>
      </c>
      <c r="K10893" s="17" t="n">
        <v>651.5700000000001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21.10.2026</t>
        </is>
      </c>
      <c r="D10894" s="15" t="inlineStr">
        <is>
          <t>List Chi Tiết</t>
        </is>
      </c>
      <c r="E10894" s="15" t="n">
        <v>30078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03/06/2026</t>
        </is>
      </c>
      <c r="K10894" s="17" t="n">
        <v>6295.52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21.10.2026</t>
        </is>
      </c>
      <c r="D10895" s="15" t="inlineStr">
        <is>
          <t>List Chi Tiết</t>
        </is>
      </c>
      <c r="E10895" s="15" t="n">
        <v>30079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03/06/2026</t>
        </is>
      </c>
      <c r="K10895" s="17" t="n">
        <v>3849.06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21.10.2026</t>
        </is>
      </c>
      <c r="D10896" s="15" t="inlineStr">
        <is>
          <t>List Chi Tiết</t>
        </is>
      </c>
      <c r="E10896" s="15" t="n">
        <v>30081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03/06/2026</t>
        </is>
      </c>
      <c r="K10896" s="17" t="n">
        <v>4388.98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21.10.2026</t>
        </is>
      </c>
      <c r="D10897" s="15" t="inlineStr">
        <is>
          <t>List Chi Tiết</t>
        </is>
      </c>
      <c r="E10897" s="15" t="n">
        <v>30082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03/06/2026</t>
        </is>
      </c>
      <c r="K10897" s="17" t="n">
        <v>827.91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21.10.2026</t>
        </is>
      </c>
      <c r="D10898" s="15" t="inlineStr">
        <is>
          <t>List Chi Tiết</t>
        </is>
      </c>
      <c r="E10898" s="15" t="n">
        <v>30083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Quỳnh</t>
        </is>
      </c>
      <c r="J10898" s="15" t="inlineStr">
        <is>
          <t>03/06/2026</t>
        </is>
      </c>
      <c r="K10898" s="17" t="n">
        <v>1080.97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21.10.2026</t>
        </is>
      </c>
      <c r="D10899" s="15" t="inlineStr">
        <is>
          <t>List Chi Tiết</t>
        </is>
      </c>
      <c r="E10899" s="15" t="n">
        <v>30084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Quỳnh</t>
        </is>
      </c>
      <c r="J10899" s="15" t="inlineStr">
        <is>
          <t>05/06/2026</t>
        </is>
      </c>
      <c r="K10899" s="17" t="n">
        <v>6295.52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21.10.2026</t>
        </is>
      </c>
      <c r="D10900" s="15" t="inlineStr">
        <is>
          <t>List Chi Tiết</t>
        </is>
      </c>
      <c r="E10900" s="15" t="n">
        <v>30090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AnhQuỳnh</t>
        </is>
      </c>
      <c r="J10900" s="15" t="inlineStr">
        <is>
          <t>02/06/2026</t>
        </is>
      </c>
      <c r="K10900" s="17" t="n">
        <v>6295.52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21.10.2026</t>
        </is>
      </c>
      <c r="D10901" s="15" t="inlineStr">
        <is>
          <t>List Chi Tiết</t>
        </is>
      </c>
      <c r="E10901" s="15" t="n">
        <v>30091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AnhQuỳnh</t>
        </is>
      </c>
      <c r="J10901" s="15" t="inlineStr">
        <is>
          <t>03/06/2026</t>
        </is>
      </c>
      <c r="K10901" s="17" t="n">
        <v>3849.06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21.10.2026</t>
        </is>
      </c>
      <c r="D10902" s="15" t="inlineStr">
        <is>
          <t>List Chi Tiết</t>
        </is>
      </c>
      <c r="E10902" s="15" t="n">
        <v>30092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AnhQuỳnh</t>
        </is>
      </c>
      <c r="J10902" s="15" t="inlineStr">
        <is>
          <t>02/06/2026</t>
        </is>
      </c>
      <c r="K10902" s="17" t="n">
        <v>3849.06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21.10.2026</t>
        </is>
      </c>
      <c r="D10903" s="15" t="inlineStr">
        <is>
          <t>List Chi Tiết</t>
        </is>
      </c>
      <c r="E10903" s="15" t="n">
        <v>30098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05/06/2026</t>
        </is>
      </c>
      <c r="K10903" s="17" t="n">
        <v>111.7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21.10.2026</t>
        </is>
      </c>
      <c r="D10904" s="15" t="inlineStr">
        <is>
          <t>List Chi Tiết</t>
        </is>
      </c>
      <c r="E10904" s="15" t="n">
        <v>30099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05/06/2026</t>
        </is>
      </c>
      <c r="K10904" s="17" t="n">
        <v>111.7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21.10.2026</t>
        </is>
      </c>
      <c r="D10905" s="15" t="inlineStr">
        <is>
          <t>List Chi Tiết</t>
        </is>
      </c>
      <c r="E10905" s="15" t="n">
        <v>30100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05/06/2026</t>
        </is>
      </c>
      <c r="K10905" s="17" t="n">
        <v>111.7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21.10.2026</t>
        </is>
      </c>
      <c r="D10906" s="15" t="inlineStr">
        <is>
          <t>List Chi Tiết</t>
        </is>
      </c>
      <c r="E10906" s="15" t="n">
        <v>30101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Quynh</t>
        </is>
      </c>
      <c r="J10906" s="15" t="inlineStr">
        <is>
          <t>05/06/2026</t>
        </is>
      </c>
      <c r="K10906" s="17" t="n">
        <v>82.65000000000001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21.10.2026</t>
        </is>
      </c>
      <c r="D10907" s="15" t="inlineStr">
        <is>
          <t>List Chi Tiết</t>
        </is>
      </c>
      <c r="E10907" s="15" t="n">
        <v>30102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Quynh</t>
        </is>
      </c>
      <c r="J10907" s="15" t="inlineStr">
        <is>
          <t>05/06/2026</t>
        </is>
      </c>
      <c r="K10907" s="17" t="n">
        <v>3128.87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21.10.2026</t>
        </is>
      </c>
      <c r="D10908" s="15" t="inlineStr">
        <is>
          <t>List Chi Tiết</t>
        </is>
      </c>
      <c r="E10908" s="15" t="n">
        <v>30103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Quynh</t>
        </is>
      </c>
      <c r="J10908" s="15" t="inlineStr">
        <is>
          <t>05/06/2026</t>
        </is>
      </c>
      <c r="K10908" s="17" t="n">
        <v>345.41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21.10.2026</t>
        </is>
      </c>
      <c r="D10909" s="15" t="inlineStr">
        <is>
          <t>List Chi Tiết</t>
        </is>
      </c>
      <c r="E10909" s="15" t="n">
        <v>30104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Quynh</t>
        </is>
      </c>
      <c r="J10909" s="15" t="inlineStr">
        <is>
          <t>05/06/2026</t>
        </is>
      </c>
      <c r="K10909" s="17" t="n">
        <v>522.1900000000001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21.10.2026</t>
        </is>
      </c>
      <c r="D10910" s="15" t="inlineStr">
        <is>
          <t>List Chi Tiết</t>
        </is>
      </c>
      <c r="E10910" s="15" t="n">
        <v>30105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Quynh</t>
        </is>
      </c>
      <c r="J10910" s="15" t="inlineStr">
        <is>
          <t>05/06/2026</t>
        </is>
      </c>
      <c r="K10910" s="17" t="n">
        <v>819.5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21.10.2026</t>
        </is>
      </c>
      <c r="D10911" s="15" t="inlineStr">
        <is>
          <t>List Chi Tiết</t>
        </is>
      </c>
      <c r="E10911" s="15" t="n">
        <v>30106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Quynh</t>
        </is>
      </c>
      <c r="J10911" s="15" t="inlineStr">
        <is>
          <t>05/06/2026</t>
        </is>
      </c>
      <c r="K10911" s="17" t="n">
        <v>819.5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21.10.2026</t>
        </is>
      </c>
      <c r="D10912" s="15" t="inlineStr">
        <is>
          <t>List Chi Tiết</t>
        </is>
      </c>
      <c r="E10912" s="15" t="n">
        <v>30107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Quynh</t>
        </is>
      </c>
      <c r="J10912" s="15" t="inlineStr">
        <is>
          <t>05/06/2026</t>
        </is>
      </c>
      <c r="K10912" s="17" t="n">
        <v>111.7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21.10.2026</t>
        </is>
      </c>
      <c r="D10913" s="15" t="inlineStr">
        <is>
          <t>List Chi Tiết</t>
        </is>
      </c>
      <c r="E10913" s="15" t="n">
        <v>30109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Quynh</t>
        </is>
      </c>
      <c r="J10913" s="15" t="inlineStr">
        <is>
          <t>06/06/2026</t>
        </is>
      </c>
      <c r="K10913" s="17" t="n">
        <v>3650.54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21.10.2026</t>
        </is>
      </c>
      <c r="D10914" s="15" t="inlineStr">
        <is>
          <t>List Chi Tiết</t>
        </is>
      </c>
      <c r="E10914" s="15" t="n">
        <v>30110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Quynh</t>
        </is>
      </c>
      <c r="J10914" s="15" t="inlineStr">
        <is>
          <t>06/06/2026</t>
        </is>
      </c>
      <c r="K10914" s="17" t="n">
        <v>124.34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21.10.2026</t>
        </is>
      </c>
      <c r="D10915" s="15" t="inlineStr">
        <is>
          <t>List Chi Tiết</t>
        </is>
      </c>
      <c r="E10915" s="15" t="n">
        <v>30111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Quynh</t>
        </is>
      </c>
      <c r="J10915" s="15" t="inlineStr">
        <is>
          <t>06/06/2026</t>
        </is>
      </c>
      <c r="K10915" s="17" t="n">
        <v>1656.04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21.10.2026</t>
        </is>
      </c>
      <c r="D10916" s="15" t="inlineStr">
        <is>
          <t>List Chi Tiết</t>
        </is>
      </c>
      <c r="E10916" s="15" t="n">
        <v>30115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02/06/2026</t>
        </is>
      </c>
      <c r="K10916" s="17" t="n">
        <v>7688.6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21.10.2026</t>
        </is>
      </c>
      <c r="D10917" s="15" t="inlineStr">
        <is>
          <t>List Chi Tiết</t>
        </is>
      </c>
      <c r="E10917" s="15" t="n">
        <v>30116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4320.01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21.10.2026</t>
        </is>
      </c>
      <c r="D10918" s="15" t="inlineStr">
        <is>
          <t>List Chi Tiết</t>
        </is>
      </c>
      <c r="E10918" s="15" t="n">
        <v>30117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2810.76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21.10.2026</t>
        </is>
      </c>
      <c r="D10919" s="15" t="inlineStr">
        <is>
          <t>List Chi Tiết</t>
        </is>
      </c>
      <c r="E10919" s="15" t="n">
        <v>30118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03/06/2026</t>
        </is>
      </c>
      <c r="K10919" s="17" t="n">
        <v>3168.77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21.10.2026</t>
        </is>
      </c>
      <c r="D10920" s="15" t="inlineStr">
        <is>
          <t>List Chi Tiết</t>
        </is>
      </c>
      <c r="E10920" s="15" t="n">
        <v>30119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03/06/2026</t>
        </is>
      </c>
      <c r="K10920" s="17" t="n">
        <v>3052.54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21.10.2026</t>
        </is>
      </c>
      <c r="D10921" s="15" t="inlineStr">
        <is>
          <t>List Chi Tiết</t>
        </is>
      </c>
      <c r="E10921" s="15" t="n">
        <v>30120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02/06/2026</t>
        </is>
      </c>
      <c r="K10921" s="17" t="n">
        <v>388.13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21.10.2026</t>
        </is>
      </c>
      <c r="D10922" s="15" t="inlineStr">
        <is>
          <t>List Chi Tiết</t>
        </is>
      </c>
      <c r="E10922" s="15" t="n">
        <v>30121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02/06/2026</t>
        </is>
      </c>
      <c r="K10922" s="17" t="n">
        <v>7130.55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21.10.2026</t>
        </is>
      </c>
      <c r="D10923" s="15" t="inlineStr">
        <is>
          <t>List Chi Tiết</t>
        </is>
      </c>
      <c r="E10923" s="15" t="n">
        <v>30135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05/06/2026</t>
        </is>
      </c>
      <c r="K10923" s="17" t="n">
        <v>2853.76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21.10.2026</t>
        </is>
      </c>
      <c r="D10924" s="15" t="inlineStr">
        <is>
          <t>List Chi Tiết</t>
        </is>
      </c>
      <c r="E10924" s="15" t="n">
        <v>30136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05/06/2026</t>
        </is>
      </c>
      <c r="K10924" s="17" t="n">
        <v>4235.45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21.10.2026</t>
        </is>
      </c>
      <c r="D10925" s="15" t="inlineStr">
        <is>
          <t>List Chi Tiết</t>
        </is>
      </c>
      <c r="E10925" s="15" t="n">
        <v>30137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04/06/2026</t>
        </is>
      </c>
      <c r="K10925" s="17" t="n">
        <v>7130.83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21.10.2026</t>
        </is>
      </c>
      <c r="D10926" s="15" t="inlineStr">
        <is>
          <t>List Chi Tiết</t>
        </is>
      </c>
      <c r="E10926" s="15" t="n">
        <v>30140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01/06/2026</t>
        </is>
      </c>
      <c r="K10926" s="17" t="n">
        <v>3219.59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21.10.2026</t>
        </is>
      </c>
      <c r="D10927" s="15" t="inlineStr">
        <is>
          <t>List Chi Tiết</t>
        </is>
      </c>
      <c r="E10927" s="15" t="n">
        <v>30141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01/06/2026</t>
        </is>
      </c>
      <c r="K10927" s="17" t="n">
        <v>2942.37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21.10.2026</t>
        </is>
      </c>
      <c r="D10928" s="15" t="inlineStr">
        <is>
          <t>List Chi Tiết</t>
        </is>
      </c>
      <c r="E10928" s="15" t="n">
        <v>30146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01/06/2026</t>
        </is>
      </c>
      <c r="K10928" s="17" t="n">
        <v>2792.41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21.10.2026</t>
        </is>
      </c>
      <c r="D10929" s="15" t="inlineStr">
        <is>
          <t>List Chi Tiết</t>
        </is>
      </c>
      <c r="E10929" s="15" t="n">
        <v>30147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01/06/2026</t>
        </is>
      </c>
      <c r="K10929" s="17" t="n">
        <v>3302.68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21.10.2026</t>
        </is>
      </c>
      <c r="D10930" s="15" t="inlineStr">
        <is>
          <t>List Chi Tiết</t>
        </is>
      </c>
      <c r="E10930" s="15" t="n">
        <v>30160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Quynh</t>
        </is>
      </c>
      <c r="J10930" s="15" t="inlineStr">
        <is>
          <t>02/06/2026</t>
        </is>
      </c>
      <c r="K10930" s="17" t="n">
        <v>8478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21.10.2026</t>
        </is>
      </c>
      <c r="D10931" s="15" t="inlineStr">
        <is>
          <t>List Chi Tiết</t>
        </is>
      </c>
      <c r="E10931" s="15" t="n">
        <v>30161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Quynh - 1 cây</t>
        </is>
      </c>
      <c r="J10931" s="15" t="inlineStr">
        <is>
          <t>02/06/2026</t>
        </is>
      </c>
      <c r="K10931" s="17" t="n">
        <v>8478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21.10.2026</t>
        </is>
      </c>
      <c r="D10932" s="15" t="inlineStr">
        <is>
          <t>List Chi Tiết</t>
        </is>
      </c>
      <c r="E10932" s="15" t="n">
        <v>30164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27/05/2026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21.10.2026</t>
        </is>
      </c>
      <c r="D10933" s="15" t="inlineStr">
        <is>
          <t>List Chi Tiết</t>
        </is>
      </c>
      <c r="E10933" s="15" t="n">
        <v>30165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06/06/2026</t>
        </is>
      </c>
      <c r="K10933" s="17" t="n">
        <v>12717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21.10.2026</t>
        </is>
      </c>
      <c r="D10934" s="15" t="inlineStr">
        <is>
          <t>List Chi Tiết</t>
        </is>
      </c>
      <c r="E10934" s="15" t="n">
        <v>30166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02/06/2026</t>
        </is>
      </c>
      <c r="K10934" s="17" t="n">
        <v>12717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21.10.2026</t>
        </is>
      </c>
      <c r="D10935" s="15" t="inlineStr">
        <is>
          <t>List Chi Tiết</t>
        </is>
      </c>
      <c r="E10935" s="15" t="n">
        <v>30167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28/05/2026</t>
        </is>
      </c>
      <c r="K10935" s="17" t="n">
        <v>12717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21.10.2026</t>
        </is>
      </c>
      <c r="D10936" s="15" t="inlineStr">
        <is>
          <t>List Chi Tiết</t>
        </is>
      </c>
      <c r="E10936" s="15" t="n">
        <v>30168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28/05/2026</t>
        </is>
      </c>
      <c r="K10936" s="17" t="n">
        <v>12717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21.10.2026</t>
        </is>
      </c>
      <c r="D10937" s="15" t="inlineStr">
        <is>
          <t>List Chi Tiết</t>
        </is>
      </c>
      <c r="E10937" s="15" t="n">
        <v>30169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12717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21.10.2026</t>
        </is>
      </c>
      <c r="D10938" s="15" t="inlineStr">
        <is>
          <t>List Chi Tiết</t>
        </is>
      </c>
      <c r="E10938" s="15" t="n">
        <v>30170</v>
      </c>
      <c r="F10938" s="15" t="inlineStr">
        <is>
          <t>VT-FD-TT-007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Anh Quỳnh</t>
        </is>
      </c>
      <c r="J10938" s="15" t="inlineStr">
        <is>
          <t>28/05/2026</t>
        </is>
      </c>
      <c r="K10938" s="17" t="n">
        <v>12717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21.10.2026</t>
        </is>
      </c>
      <c r="D10939" s="15" t="inlineStr">
        <is>
          <t>List Chi Tiết</t>
        </is>
      </c>
      <c r="E10939" s="15" t="n">
        <v>30171</v>
      </c>
      <c r="F10939" s="15" t="inlineStr">
        <is>
          <t>VT-FD-TT-007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Anh Quỳnh</t>
        </is>
      </c>
      <c r="J10939" s="15" t="inlineStr">
        <is>
          <t>02/06/2026</t>
        </is>
      </c>
      <c r="K10939" s="17" t="n">
        <v>12717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21.10.2026</t>
        </is>
      </c>
      <c r="D10940" s="15" t="inlineStr">
        <is>
          <t>List Chi Tiết</t>
        </is>
      </c>
      <c r="E10940" s="15" t="n">
        <v>31473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04/06/2026</t>
        </is>
      </c>
      <c r="K10940" s="17" t="n">
        <v>0.86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21.10.2026</t>
        </is>
      </c>
      <c r="D10941" s="15" t="inlineStr">
        <is>
          <t>List Chi Tiết</t>
        </is>
      </c>
      <c r="E10941" s="15" t="n">
        <v>31474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04/06/2026</t>
        </is>
      </c>
      <c r="K10941" s="17" t="n">
        <v>0.86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21.10.2026</t>
        </is>
      </c>
      <c r="D10942" s="15" t="inlineStr">
        <is>
          <t>List Chi Tiết</t>
        </is>
      </c>
      <c r="E10942" s="15" t="n">
        <v>31475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04/06/2026</t>
        </is>
      </c>
      <c r="K10942" s="17" t="n">
        <v>0.86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21.10.2026</t>
        </is>
      </c>
      <c r="D10943" s="15" t="inlineStr">
        <is>
          <t>List Chi Tiết</t>
        </is>
      </c>
      <c r="E10943" s="15" t="n">
        <v>31476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04/06/2026</t>
        </is>
      </c>
      <c r="K10943" s="17" t="n">
        <v>0.86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21.10.2026</t>
        </is>
      </c>
      <c r="D10944" s="15" t="inlineStr">
        <is>
          <t>List Chi Tiết</t>
        </is>
      </c>
      <c r="E10944" s="15" t="n">
        <v>31477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04/06/2026</t>
        </is>
      </c>
      <c r="K10944" s="17" t="n">
        <v>0.86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21.10.2026</t>
        </is>
      </c>
      <c r="D10945" s="15" t="inlineStr">
        <is>
          <t>List Chi Tiết</t>
        </is>
      </c>
      <c r="E10945" s="15" t="n">
        <v>31478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04/06/2026</t>
        </is>
      </c>
      <c r="K10945" s="17" t="n">
        <v>0.86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21.10.2026</t>
        </is>
      </c>
      <c r="D10946" s="15" t="inlineStr">
        <is>
          <t>List Chi Tiết</t>
        </is>
      </c>
      <c r="E10946" s="15" t="n">
        <v>31479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04/06/2026</t>
        </is>
      </c>
      <c r="K10946" s="17" t="n">
        <v>0.86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21.10.2026</t>
        </is>
      </c>
      <c r="D10947" s="15" t="inlineStr">
        <is>
          <t>List Chi Tiết</t>
        </is>
      </c>
      <c r="E10947" s="15" t="n">
        <v>31480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04/06/2026</t>
        </is>
      </c>
      <c r="K10947" s="17" t="n">
        <v>0.86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21.10.2026</t>
        </is>
      </c>
      <c r="D10948" s="15" t="inlineStr">
        <is>
          <t>List Chi Tiết</t>
        </is>
      </c>
      <c r="E10948" s="15" t="n">
        <v>31481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04/06/2026</t>
        </is>
      </c>
      <c r="K10948" s="17" t="n">
        <v>0.86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21.10.2026</t>
        </is>
      </c>
      <c r="D10949" s="15" t="inlineStr">
        <is>
          <t>List Chi Tiết</t>
        </is>
      </c>
      <c r="E10949" s="15" t="n">
        <v>31482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04/06/2026</t>
        </is>
      </c>
      <c r="K10949" s="17" t="n">
        <v>0.86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21.10.2026</t>
        </is>
      </c>
      <c r="D10950" s="15" t="inlineStr">
        <is>
          <t>List Chi Tiết</t>
        </is>
      </c>
      <c r="E10950" s="15" t="n">
        <v>31554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21.10.2026</t>
        </is>
      </c>
      <c r="D10951" s="15" t="inlineStr">
        <is>
          <t>List Chi Tiết</t>
        </is>
      </c>
      <c r="E10951" s="15" t="n">
        <v>31555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21.10.2026</t>
        </is>
      </c>
      <c r="D10952" s="15" t="inlineStr">
        <is>
          <t>List Chi Tiết</t>
        </is>
      </c>
      <c r="E10952" s="15" t="n">
        <v>31556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21.10.2026</t>
        </is>
      </c>
      <c r="D10953" s="15" t="inlineStr">
        <is>
          <t>List Chi Tiết</t>
        </is>
      </c>
      <c r="E10953" s="15" t="n">
        <v>31557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21.10.2026</t>
        </is>
      </c>
      <c r="D10954" s="15" t="inlineStr">
        <is>
          <t>List Chi Tiết</t>
        </is>
      </c>
      <c r="E10954" s="15" t="n">
        <v>31558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21.10.2026</t>
        </is>
      </c>
      <c r="D10955" s="15" t="inlineStr">
        <is>
          <t>List Chi Tiết</t>
        </is>
      </c>
      <c r="E10955" s="15" t="n">
        <v>31559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21.10.2026</t>
        </is>
      </c>
      <c r="D10956" s="15" t="inlineStr">
        <is>
          <t>List Chi Tiết</t>
        </is>
      </c>
      <c r="E10956" s="15" t="n">
        <v>31560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21.10.2026</t>
        </is>
      </c>
      <c r="D10957" s="15" t="inlineStr">
        <is>
          <t>List Chi Tiết</t>
        </is>
      </c>
      <c r="E10957" s="15" t="n">
        <v>31561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21.10.2026</t>
        </is>
      </c>
      <c r="D10958" s="15" t="inlineStr">
        <is>
          <t>List Chi Tiết</t>
        </is>
      </c>
      <c r="E10958" s="15" t="n">
        <v>31562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21.10.2026</t>
        </is>
      </c>
      <c r="D10959" s="15" t="inlineStr">
        <is>
          <t>List Chi Tiết</t>
        </is>
      </c>
      <c r="E10959" s="15" t="n">
        <v>31563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21.10.2026</t>
        </is>
      </c>
      <c r="D10960" s="15" t="inlineStr">
        <is>
          <t>List Chi Tiết</t>
        </is>
      </c>
      <c r="E10960" s="15" t="n">
        <v>31564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21.10.2026</t>
        </is>
      </c>
      <c r="D10961" s="15" t="inlineStr">
        <is>
          <t>List Chi Tiết</t>
        </is>
      </c>
      <c r="E10961" s="15" t="n">
        <v>31565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21.10.2026</t>
        </is>
      </c>
      <c r="D10962" s="15" t="inlineStr">
        <is>
          <t>List Chi Tiết</t>
        </is>
      </c>
      <c r="E10962" s="15" t="n">
        <v>31566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21.10.2026</t>
        </is>
      </c>
      <c r="D10963" s="15" t="inlineStr">
        <is>
          <t>List Chi Tiết</t>
        </is>
      </c>
      <c r="E10963" s="15" t="n">
        <v>31567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21.10.2026</t>
        </is>
      </c>
      <c r="D10964" s="15" t="inlineStr">
        <is>
          <t>List Chi Tiết</t>
        </is>
      </c>
      <c r="E10964" s="15" t="n">
        <v>31568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21.10.2026</t>
        </is>
      </c>
      <c r="D10965" s="15" t="inlineStr">
        <is>
          <t>List Chi Tiết</t>
        </is>
      </c>
      <c r="E10965" s="15" t="n">
        <v>31569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21.10.2026</t>
        </is>
      </c>
      <c r="D10966" s="15" t="inlineStr">
        <is>
          <t>List Chi Tiết</t>
        </is>
      </c>
      <c r="E10966" s="15" t="n">
        <v>31570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21.10.2026</t>
        </is>
      </c>
      <c r="D10967" s="15" t="inlineStr">
        <is>
          <t>List Chi Tiết</t>
        </is>
      </c>
      <c r="E10967" s="15" t="n">
        <v>31571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21.10.2026</t>
        </is>
      </c>
      <c r="D10968" s="15" t="inlineStr">
        <is>
          <t>List Chi Tiết</t>
        </is>
      </c>
      <c r="E10968" s="15" t="n">
        <v>31572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06/03/2026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21.10.2026</t>
        </is>
      </c>
      <c r="D10969" s="15" t="inlineStr">
        <is>
          <t>List Chi Tiết</t>
        </is>
      </c>
      <c r="E10969" s="15" t="n">
        <v>31573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06/03/2026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21.10.2026</t>
        </is>
      </c>
      <c r="D10970" s="15" t="inlineStr">
        <is>
          <t>List Chi Tiết</t>
        </is>
      </c>
      <c r="E10970" s="15" t="n">
        <v>31574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06/03/2026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21.10.2026</t>
        </is>
      </c>
      <c r="D10971" s="15" t="inlineStr">
        <is>
          <t>List Chi Tiết</t>
        </is>
      </c>
      <c r="E10971" s="15" t="n">
        <v>31575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06/03/2026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21.10.2026</t>
        </is>
      </c>
      <c r="D10972" s="15" t="inlineStr">
        <is>
          <t>List Chi Tiết</t>
        </is>
      </c>
      <c r="E10972" s="15" t="n">
        <v>31576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06/03/2026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21.10.2026</t>
        </is>
      </c>
      <c r="D10973" s="15" t="inlineStr">
        <is>
          <t>List Chi Tiết</t>
        </is>
      </c>
      <c r="E10973" s="15" t="n">
        <v>31577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06/03/2026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21.10.2026</t>
        </is>
      </c>
      <c r="D10974" s="15" t="inlineStr">
        <is>
          <t>List Chi Tiết</t>
        </is>
      </c>
      <c r="E10974" s="15" t="n">
        <v>31578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06/03/2026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21.10.2026</t>
        </is>
      </c>
      <c r="D10975" s="15" t="inlineStr">
        <is>
          <t>List Chi Tiết</t>
        </is>
      </c>
      <c r="E10975" s="15" t="n">
        <v>31579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06/03/2026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21.10.2026</t>
        </is>
      </c>
      <c r="D10976" s="15" t="inlineStr">
        <is>
          <t>List Chi Tiết</t>
        </is>
      </c>
      <c r="E10976" s="15" t="n">
        <v>31580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06/03/2026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21.10.2026</t>
        </is>
      </c>
      <c r="D10977" s="15" t="inlineStr">
        <is>
          <t>List Chi Tiết</t>
        </is>
      </c>
      <c r="E10977" s="15" t="n">
        <v>31581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06/03/2026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21.10.2026</t>
        </is>
      </c>
      <c r="D10978" s="15" t="inlineStr">
        <is>
          <t>List Chi Tiết</t>
        </is>
      </c>
      <c r="E10978" s="15" t="n">
        <v>31582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21.10.2026</t>
        </is>
      </c>
      <c r="D10979" s="15" t="inlineStr">
        <is>
          <t>List Chi Tiết</t>
        </is>
      </c>
      <c r="E10979" s="15" t="n">
        <v>31583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21.10.2026</t>
        </is>
      </c>
      <c r="D10980" s="15" t="inlineStr">
        <is>
          <t>List Chi Tiết</t>
        </is>
      </c>
      <c r="E10980" s="15" t="n">
        <v>31584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21.10.2026</t>
        </is>
      </c>
      <c r="D10981" s="15" t="inlineStr">
        <is>
          <t>List Chi Tiết</t>
        </is>
      </c>
      <c r="E10981" s="15" t="n">
        <v>31585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21.10.2026</t>
        </is>
      </c>
      <c r="D10982" s="15" t="inlineStr">
        <is>
          <t>List Chi Tiết</t>
        </is>
      </c>
      <c r="E10982" s="15" t="n">
        <v>31586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21.10.2026</t>
        </is>
      </c>
      <c r="D10983" s="15" t="inlineStr">
        <is>
          <t>List Chi Tiết</t>
        </is>
      </c>
      <c r="E10983" s="15" t="n">
        <v>31587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21.10.2026</t>
        </is>
      </c>
      <c r="D10984" s="15" t="inlineStr">
        <is>
          <t>List Chi Tiết</t>
        </is>
      </c>
      <c r="E10984" s="15" t="n">
        <v>31588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21.10.2026</t>
        </is>
      </c>
      <c r="D10985" s="15" t="inlineStr">
        <is>
          <t>List Chi Tiết</t>
        </is>
      </c>
      <c r="E10985" s="15" t="n">
        <v>31589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21.10.2026</t>
        </is>
      </c>
      <c r="D10986" s="15" t="inlineStr">
        <is>
          <t>List Chi Tiết</t>
        </is>
      </c>
      <c r="E10986" s="15" t="n">
        <v>31590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21.10.2026</t>
        </is>
      </c>
      <c r="D10987" s="15" t="inlineStr">
        <is>
          <t>List Chi Tiết</t>
        </is>
      </c>
      <c r="E10987" s="15" t="n">
        <v>31591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21.10.2026</t>
        </is>
      </c>
      <c r="D10988" s="15" t="inlineStr">
        <is>
          <t>List Chi Tiết</t>
        </is>
      </c>
      <c r="E10988" s="15" t="n">
        <v>31592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03/06/2026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21.10.2026</t>
        </is>
      </c>
      <c r="D10989" s="15" t="inlineStr">
        <is>
          <t>List Chi Tiết</t>
        </is>
      </c>
      <c r="E10989" s="15" t="n">
        <v>31593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03/06/2026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21.10.2026</t>
        </is>
      </c>
      <c r="D10990" s="15" t="inlineStr">
        <is>
          <t>List Chi Tiết</t>
        </is>
      </c>
      <c r="E10990" s="15" t="n">
        <v>31594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03/06/2026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21.10.2026</t>
        </is>
      </c>
      <c r="D10991" s="15" t="inlineStr">
        <is>
          <t>List Chi Tiết</t>
        </is>
      </c>
      <c r="E10991" s="15" t="n">
        <v>31595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03/06/2026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21.10.2026</t>
        </is>
      </c>
      <c r="D10992" s="15" t="inlineStr">
        <is>
          <t>List Chi Tiết</t>
        </is>
      </c>
      <c r="E10992" s="15" t="n">
        <v>31596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03/06/2026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21.10.2026</t>
        </is>
      </c>
      <c r="D10993" s="15" t="inlineStr">
        <is>
          <t>List Chi Tiết</t>
        </is>
      </c>
      <c r="E10993" s="15" t="n">
        <v>31597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03/06/2026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21.10.2026</t>
        </is>
      </c>
      <c r="D10994" s="15" t="inlineStr">
        <is>
          <t>List Chi Tiết</t>
        </is>
      </c>
      <c r="E10994" s="15" t="n">
        <v>31598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03/06/2026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21.10.2026</t>
        </is>
      </c>
      <c r="D10995" s="15" t="inlineStr">
        <is>
          <t>List Chi Tiết</t>
        </is>
      </c>
      <c r="E10995" s="15" t="n">
        <v>31599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03/06/2026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21.10.2026</t>
        </is>
      </c>
      <c r="D10996" s="15" t="inlineStr">
        <is>
          <t>List Chi Tiết</t>
        </is>
      </c>
      <c r="E10996" s="15" t="n">
        <v>31600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03/06/2026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21.10.2026</t>
        </is>
      </c>
      <c r="D10997" s="15" t="inlineStr">
        <is>
          <t>List Chi Tiết</t>
        </is>
      </c>
      <c r="E10997" s="15" t="n">
        <v>31601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03/06/2026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21.10.2026</t>
        </is>
      </c>
      <c r="D10998" s="15" t="inlineStr">
        <is>
          <t>List Chi Tiết</t>
        </is>
      </c>
      <c r="E10998" s="15" t="n">
        <v>31602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21.10.2026</t>
        </is>
      </c>
      <c r="D10999" s="15" t="inlineStr">
        <is>
          <t>List Chi Tiết</t>
        </is>
      </c>
      <c r="E10999" s="15" t="n">
        <v>31603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21.10.2026</t>
        </is>
      </c>
      <c r="D11000" s="15" t="inlineStr">
        <is>
          <t>List Chi Tiết</t>
        </is>
      </c>
      <c r="E11000" s="15" t="n">
        <v>31604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21.10.2026</t>
        </is>
      </c>
      <c r="D11001" s="15" t="inlineStr">
        <is>
          <t>List Chi Tiết</t>
        </is>
      </c>
      <c r="E11001" s="15" t="n">
        <v>31605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21.10.2026</t>
        </is>
      </c>
      <c r="D11002" s="15" t="inlineStr">
        <is>
          <t>List Chi Tiết</t>
        </is>
      </c>
      <c r="E11002" s="15" t="n">
        <v>31606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21.10.2026</t>
        </is>
      </c>
      <c r="D11003" s="15" t="inlineStr">
        <is>
          <t>List Chi Tiết</t>
        </is>
      </c>
      <c r="E11003" s="15" t="n">
        <v>31607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21.10.2026</t>
        </is>
      </c>
      <c r="D11004" s="15" t="inlineStr">
        <is>
          <t>List Chi Tiết</t>
        </is>
      </c>
      <c r="E11004" s="15" t="n">
        <v>31608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21.10.2026</t>
        </is>
      </c>
      <c r="D11005" s="15" t="inlineStr">
        <is>
          <t>List Chi Tiết</t>
        </is>
      </c>
      <c r="E11005" s="15" t="n">
        <v>31609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21.10.2026</t>
        </is>
      </c>
      <c r="D11006" s="15" t="inlineStr">
        <is>
          <t>List Chi Tiết</t>
        </is>
      </c>
      <c r="E11006" s="15" t="n">
        <v>31610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21.10.2026</t>
        </is>
      </c>
      <c r="D11007" s="15" t="inlineStr">
        <is>
          <t>List Chi Tiết</t>
        </is>
      </c>
      <c r="E11007" s="15" t="n">
        <v>31611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21.10.2026</t>
        </is>
      </c>
      <c r="D11008" s="15" t="inlineStr">
        <is>
          <t>List Chi Tiết</t>
        </is>
      </c>
      <c r="E11008" s="15" t="n">
        <v>31612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21.10.2026</t>
        </is>
      </c>
      <c r="D11009" s="15" t="inlineStr">
        <is>
          <t>List Chi Tiết</t>
        </is>
      </c>
      <c r="E11009" s="15" t="n">
        <v>31613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21.10.2026</t>
        </is>
      </c>
      <c r="D11010" s="15" t="inlineStr">
        <is>
          <t>List Chi Tiết</t>
        </is>
      </c>
      <c r="E11010" s="15" t="n">
        <v>31614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21.10.2026</t>
        </is>
      </c>
      <c r="D11011" s="15" t="inlineStr">
        <is>
          <t>List Chi Tiết</t>
        </is>
      </c>
      <c r="E11011" s="15" t="n">
        <v>31615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21.10.2026</t>
        </is>
      </c>
      <c r="D11012" s="15" t="inlineStr">
        <is>
          <t>List Chi Tiết</t>
        </is>
      </c>
      <c r="E11012" s="15" t="n">
        <v>31616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21.10.2026</t>
        </is>
      </c>
      <c r="D11013" s="15" t="inlineStr">
        <is>
          <t>List Chi Tiết</t>
        </is>
      </c>
      <c r="E11013" s="15" t="n">
        <v>31617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21.10.2026</t>
        </is>
      </c>
      <c r="D11014" s="15" t="inlineStr">
        <is>
          <t>List Chi Tiết</t>
        </is>
      </c>
      <c r="E11014" s="15" t="n">
        <v>31618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21.10.2026</t>
        </is>
      </c>
      <c r="D11015" s="15" t="inlineStr">
        <is>
          <t>List Chi Tiết</t>
        </is>
      </c>
      <c r="E11015" s="15" t="n">
        <v>31619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21.10.2026</t>
        </is>
      </c>
      <c r="D11016" s="15" t="inlineStr">
        <is>
          <t>List Chi Tiết</t>
        </is>
      </c>
      <c r="E11016" s="15" t="n">
        <v>31620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21.10.2026</t>
        </is>
      </c>
      <c r="D11017" s="15" t="inlineStr">
        <is>
          <t>List Chi Tiết</t>
        </is>
      </c>
      <c r="E11017" s="15" t="n">
        <v>31621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21.10.2026</t>
        </is>
      </c>
      <c r="D11018" s="15" t="inlineStr">
        <is>
          <t>List Chi Tiết</t>
        </is>
      </c>
      <c r="E11018" s="15" t="n">
        <v>31622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21.10.2026</t>
        </is>
      </c>
      <c r="D11019" s="15" t="inlineStr">
        <is>
          <t>List Chi Tiết</t>
        </is>
      </c>
      <c r="E11019" s="15" t="n">
        <v>31623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21.10.2026</t>
        </is>
      </c>
      <c r="D11020" s="15" t="inlineStr">
        <is>
          <t>List Chi Tiết</t>
        </is>
      </c>
      <c r="E11020" s="15" t="n">
        <v>31624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21.10.2026</t>
        </is>
      </c>
      <c r="D11021" s="15" t="inlineStr">
        <is>
          <t>List Chi Tiết</t>
        </is>
      </c>
      <c r="E11021" s="15" t="n">
        <v>31625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21.10.2026</t>
        </is>
      </c>
      <c r="D11022" s="15" t="inlineStr">
        <is>
          <t>List Chi Tiết</t>
        </is>
      </c>
      <c r="E11022" s="15" t="n">
        <v>31626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21.10.2026</t>
        </is>
      </c>
      <c r="D11023" s="15" t="inlineStr">
        <is>
          <t>List Chi Tiết</t>
        </is>
      </c>
      <c r="E11023" s="15" t="n">
        <v>31627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21.10.2026</t>
        </is>
      </c>
      <c r="D11024" s="15" t="inlineStr">
        <is>
          <t>List Chi Tiết</t>
        </is>
      </c>
      <c r="E11024" s="15" t="n">
        <v>31628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21.10.2026</t>
        </is>
      </c>
      <c r="D11025" s="15" t="inlineStr">
        <is>
          <t>List Chi Tiết</t>
        </is>
      </c>
      <c r="E11025" s="15" t="n">
        <v>31629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21.10.2026</t>
        </is>
      </c>
      <c r="D11026" s="15" t="inlineStr">
        <is>
          <t>List Chi Tiết</t>
        </is>
      </c>
      <c r="E11026" s="15" t="n">
        <v>31630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21.10.2026</t>
        </is>
      </c>
      <c r="D11027" s="15" t="inlineStr">
        <is>
          <t>List Chi Tiết</t>
        </is>
      </c>
      <c r="E11027" s="15" t="n">
        <v>31631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21.10.2026</t>
        </is>
      </c>
      <c r="D11028" s="15" t="inlineStr">
        <is>
          <t>List Chi Tiết</t>
        </is>
      </c>
      <c r="E11028" s="15" t="n">
        <v>31632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21.10.2026</t>
        </is>
      </c>
      <c r="D11029" s="15" t="inlineStr">
        <is>
          <t>List Chi Tiết</t>
        </is>
      </c>
      <c r="E11029" s="15" t="n">
        <v>31633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21.10.2026</t>
        </is>
      </c>
      <c r="D11030" s="15" t="inlineStr">
        <is>
          <t>List Chi Tiết</t>
        </is>
      </c>
      <c r="E11030" s="15" t="n">
        <v>31634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21.10.2026</t>
        </is>
      </c>
      <c r="D11031" s="15" t="inlineStr">
        <is>
          <t>List Chi Tiết</t>
        </is>
      </c>
      <c r="E11031" s="15" t="n">
        <v>31635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21.10.2026</t>
        </is>
      </c>
      <c r="D11032" s="15" t="inlineStr">
        <is>
          <t>List Chi Tiết</t>
        </is>
      </c>
      <c r="E11032" s="15" t="n">
        <v>31636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21.10.2026</t>
        </is>
      </c>
      <c r="D11033" s="15" t="inlineStr">
        <is>
          <t>List Chi Tiết</t>
        </is>
      </c>
      <c r="E11033" s="15" t="n">
        <v>31637</v>
      </c>
      <c r="F11033" s="15" t="inlineStr">
        <is>
          <t>VT-FD-TT-009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Bison</t>
        </is>
      </c>
      <c r="J11033" s="15" t="inlineStr">
        <is>
          <t>04/06/2026</t>
        </is>
      </c>
      <c r="K11033" s="17" t="n">
        <v>2.48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21.10.2026</t>
        </is>
      </c>
      <c r="D11034" s="15" t="inlineStr">
        <is>
          <t>List Chi Tiết</t>
        </is>
      </c>
      <c r="E11034" s="15" t="n">
        <v>31638</v>
      </c>
      <c r="F11034" s="15" t="inlineStr">
        <is>
          <t>VT-FD-TT-009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Bison</t>
        </is>
      </c>
      <c r="J11034" s="15" t="inlineStr">
        <is>
          <t>04/06/2026</t>
        </is>
      </c>
      <c r="K11034" s="17" t="n">
        <v>2.48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21.10.2026</t>
        </is>
      </c>
      <c r="D11035" s="15" t="inlineStr">
        <is>
          <t>List Chi Tiết</t>
        </is>
      </c>
      <c r="E11035" s="15" t="n">
        <v>31639</v>
      </c>
      <c r="F11035" s="15" t="inlineStr">
        <is>
          <t>VT-FD-TT-009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Bison</t>
        </is>
      </c>
      <c r="J11035" s="15" t="inlineStr">
        <is>
          <t>04/06/2026</t>
        </is>
      </c>
      <c r="K11035" s="17" t="n">
        <v>2.48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21.10.2026</t>
        </is>
      </c>
      <c r="D11036" s="15" t="inlineStr">
        <is>
          <t>List Chi Tiết</t>
        </is>
      </c>
      <c r="E11036" s="15" t="n">
        <v>31640</v>
      </c>
      <c r="F11036" s="15" t="inlineStr">
        <is>
          <t>VT-FD-TT-009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Bison</t>
        </is>
      </c>
      <c r="J11036" s="15" t="inlineStr">
        <is>
          <t>04/06/2026</t>
        </is>
      </c>
      <c r="K11036" s="17" t="n">
        <v>2.48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21.10.2026</t>
        </is>
      </c>
      <c r="D11037" s="15" t="inlineStr">
        <is>
          <t>List Chi Tiết</t>
        </is>
      </c>
      <c r="E11037" s="15" t="n">
        <v>31641</v>
      </c>
      <c r="F11037" s="15" t="inlineStr">
        <is>
          <t>VT-FD-TT-009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Bison</t>
        </is>
      </c>
      <c r="J11037" s="15" t="inlineStr">
        <is>
          <t>04/06/2026</t>
        </is>
      </c>
      <c r="K11037" s="17" t="n">
        <v>2.48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21.10.2026</t>
        </is>
      </c>
      <c r="D11038" s="15" t="inlineStr">
        <is>
          <t>List Chi Tiết</t>
        </is>
      </c>
      <c r="E11038" s="15" t="n">
        <v>31642</v>
      </c>
      <c r="F11038" s="15" t="inlineStr">
        <is>
          <t>VT-FD-TT-009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Bison</t>
        </is>
      </c>
      <c r="J11038" s="15" t="inlineStr">
        <is>
          <t>04/06/2026</t>
        </is>
      </c>
      <c r="K11038" s="17" t="n">
        <v>2.48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21.10.2026</t>
        </is>
      </c>
      <c r="D11039" s="15" t="inlineStr">
        <is>
          <t>List Chi Tiết</t>
        </is>
      </c>
      <c r="E11039" s="15" t="n">
        <v>31643</v>
      </c>
      <c r="F11039" s="15" t="inlineStr">
        <is>
          <t>VT-FD-TT-009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Bison</t>
        </is>
      </c>
      <c r="J11039" s="15" t="inlineStr">
        <is>
          <t>04/06/2026</t>
        </is>
      </c>
      <c r="K11039" s="17" t="n">
        <v>2.48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21.10.2026</t>
        </is>
      </c>
      <c r="D11040" s="15" t="inlineStr">
        <is>
          <t>List Chi Tiết</t>
        </is>
      </c>
      <c r="E11040" s="15" t="n">
        <v>31644</v>
      </c>
      <c r="F11040" s="15" t="inlineStr">
        <is>
          <t>VT-FD-TT-009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Bison</t>
        </is>
      </c>
      <c r="J11040" s="15" t="inlineStr">
        <is>
          <t>04/06/2026</t>
        </is>
      </c>
      <c r="K11040" s="17" t="n">
        <v>2.48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21.10.2026</t>
        </is>
      </c>
      <c r="D11041" s="15" t="inlineStr">
        <is>
          <t>List Chi Tiết</t>
        </is>
      </c>
      <c r="E11041" s="15" t="n">
        <v>31645</v>
      </c>
      <c r="F11041" s="15" t="inlineStr">
        <is>
          <t>VT-FD-TT-009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Bison</t>
        </is>
      </c>
      <c r="J11041" s="15" t="inlineStr">
        <is>
          <t>04/06/2026</t>
        </is>
      </c>
      <c r="K11041" s="17" t="n">
        <v>2.48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21.10.2026</t>
        </is>
      </c>
      <c r="D11042" s="15" t="inlineStr">
        <is>
          <t>List Chi Tiết</t>
        </is>
      </c>
      <c r="E11042" s="15" t="n">
        <v>31646</v>
      </c>
      <c r="F11042" s="15" t="inlineStr">
        <is>
          <t>VT-FD-TT-009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Bison</t>
        </is>
      </c>
      <c r="J11042" s="15" t="inlineStr">
        <is>
          <t>04/06/2026</t>
        </is>
      </c>
      <c r="K11042" s="17" t="n">
        <v>2.48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21.10.2026</t>
        </is>
      </c>
      <c r="D11043" s="15" t="inlineStr">
        <is>
          <t>List Chi Tiết</t>
        </is>
      </c>
      <c r="E11043" s="15" t="n">
        <v>33211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2.9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21.10.2026</t>
        </is>
      </c>
      <c r="D11044" s="15" t="inlineStr">
        <is>
          <t>List Chi Tiết</t>
        </is>
      </c>
      <c r="E11044" s="15" t="n">
        <v>33212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3.56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21.10.2026</t>
        </is>
      </c>
      <c r="D11045" s="15" t="inlineStr">
        <is>
          <t>List Chi Tiết</t>
        </is>
      </c>
      <c r="E11045" s="15" t="n">
        <v>33213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11.02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21.10.2026</t>
        </is>
      </c>
      <c r="D11046" s="15" t="inlineStr">
        <is>
          <t>List Chi Tiết</t>
        </is>
      </c>
      <c r="E11046" s="15" t="n">
        <v>33214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349.25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21.10.2026</t>
        </is>
      </c>
      <c r="D11047" s="15" t="inlineStr">
        <is>
          <t>List Chi Tiết</t>
        </is>
      </c>
      <c r="E11047" s="15" t="n">
        <v>33215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2.87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21.10.2026</t>
        </is>
      </c>
      <c r="D11048" s="15" t="inlineStr">
        <is>
          <t>List Chi Tiết</t>
        </is>
      </c>
      <c r="E11048" s="15" t="n">
        <v>33216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3.56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21.10.2026</t>
        </is>
      </c>
      <c r="D11049" s="15" t="inlineStr">
        <is>
          <t>List Chi Tiết</t>
        </is>
      </c>
      <c r="E11049" s="15" t="n">
        <v>33217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11.02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21.10.2026</t>
        </is>
      </c>
      <c r="D11050" s="15" t="inlineStr">
        <is>
          <t>List Chi Tiết</t>
        </is>
      </c>
      <c r="E11050" s="15" t="n">
        <v>33218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349.25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21.10.2026</t>
        </is>
      </c>
      <c r="D11051" s="15" t="inlineStr">
        <is>
          <t>List Chi Tiết</t>
        </is>
      </c>
      <c r="E11051" s="15" t="n">
        <v>33219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21.10.2026</t>
        </is>
      </c>
      <c r="D11052" s="15" t="inlineStr">
        <is>
          <t>List Chi Tiết</t>
        </is>
      </c>
      <c r="E11052" s="15" t="n">
        <v>33220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21.10.2026</t>
        </is>
      </c>
      <c r="D11053" s="15" t="inlineStr">
        <is>
          <t>List Chi Tiết</t>
        </is>
      </c>
      <c r="E11053" s="15" t="n">
        <v>33221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11.02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21.10.2026</t>
        </is>
      </c>
      <c r="D11054" s="15" t="inlineStr">
        <is>
          <t>List Chi Tiết</t>
        </is>
      </c>
      <c r="E11054" s="15" t="n">
        <v>33222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247.07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21.10.2026</t>
        </is>
      </c>
      <c r="D11055" s="15" t="inlineStr">
        <is>
          <t>List Chi Tiết</t>
        </is>
      </c>
      <c r="E11055" s="15" t="n">
        <v>33223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2.9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21.10.2026</t>
        </is>
      </c>
      <c r="D11056" s="15" t="inlineStr">
        <is>
          <t>List Chi Tiết</t>
        </is>
      </c>
      <c r="E11056" s="15" t="n">
        <v>33224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3.56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21.10.2026</t>
        </is>
      </c>
      <c r="D11057" s="15" t="inlineStr">
        <is>
          <t>List Chi Tiết</t>
        </is>
      </c>
      <c r="E11057" s="15" t="n">
        <v>33225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21.10.2026</t>
        </is>
      </c>
      <c r="D11058" s="15" t="inlineStr">
        <is>
          <t>List Chi Tiết</t>
        </is>
      </c>
      <c r="E11058" s="15" t="n">
        <v>33226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247.07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21.10.2026</t>
        </is>
      </c>
      <c r="D11059" s="15" t="inlineStr">
        <is>
          <t>List Chi Tiết</t>
        </is>
      </c>
      <c r="E11059" s="15" t="n">
        <v>33227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2.9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21.10.2026</t>
        </is>
      </c>
      <c r="D11060" s="15" t="inlineStr">
        <is>
          <t>List Chi Tiết</t>
        </is>
      </c>
      <c r="E11060" s="15" t="n">
        <v>33228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3.56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21.10.2026</t>
        </is>
      </c>
      <c r="D11061" s="15" t="inlineStr">
        <is>
          <t>List Chi Tiết</t>
        </is>
      </c>
      <c r="E11061" s="15" t="n">
        <v>33229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2.9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21.10.2026</t>
        </is>
      </c>
      <c r="D11062" s="15" t="inlineStr">
        <is>
          <t>List Chi Tiết</t>
        </is>
      </c>
      <c r="E11062" s="15" t="n">
        <v>33230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3.56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21.10.2026</t>
        </is>
      </c>
      <c r="D11063" s="15" t="inlineStr">
        <is>
          <t>List Chi Tiết</t>
        </is>
      </c>
      <c r="E11063" s="15" t="n">
        <v>33231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2.9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21.10.2026</t>
        </is>
      </c>
      <c r="D11064" s="15" t="inlineStr">
        <is>
          <t>List Chi Tiết</t>
        </is>
      </c>
      <c r="E11064" s="15" t="n">
        <v>33232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3.56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21.10.2026</t>
        </is>
      </c>
      <c r="D11065" s="15" t="inlineStr">
        <is>
          <t>List Chi Tiết</t>
        </is>
      </c>
      <c r="E11065" s="15" t="n">
        <v>33233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11/06/2026</t>
        </is>
      </c>
      <c r="K11065" s="17" t="n">
        <v>141.3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21.10.2026</t>
        </is>
      </c>
      <c r="D11066" s="15" t="inlineStr">
        <is>
          <t>List Chi Tiết</t>
        </is>
      </c>
      <c r="E11066" s="15" t="n">
        <v>33236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14/06/2026</t>
        </is>
      </c>
      <c r="K11066" s="17" t="n">
        <v>11.02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21.10.2026</t>
        </is>
      </c>
      <c r="D11067" s="15" t="inlineStr">
        <is>
          <t>List Chi Tiết</t>
        </is>
      </c>
      <c r="E11067" s="15" t="n">
        <v>33238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14/06/2026</t>
        </is>
      </c>
      <c r="K11067" s="17" t="n">
        <v>11.02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21.10.2026</t>
        </is>
      </c>
      <c r="D11068" s="15" t="inlineStr">
        <is>
          <t>List Chi Tiết</t>
        </is>
      </c>
      <c r="E11068" s="15" t="n">
        <v>33239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14/06/2026</t>
        </is>
      </c>
      <c r="K11068" s="17" t="n">
        <v>3.43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21.10.2026</t>
        </is>
      </c>
      <c r="D11069" s="15" t="inlineStr">
        <is>
          <t>List Chi Tiết</t>
        </is>
      </c>
      <c r="E11069" s="15" t="n">
        <v>33241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14/06/2026</t>
        </is>
      </c>
      <c r="K11069" s="17" t="n">
        <v>11.02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21.10.2026</t>
        </is>
      </c>
      <c r="D11070" s="15" t="inlineStr">
        <is>
          <t>List Chi Tiết</t>
        </is>
      </c>
      <c r="E11070" s="15" t="n">
        <v>33244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22/06/2026</t>
        </is>
      </c>
      <c r="K11070" s="17" t="n">
        <v>102.18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21.10.2026</t>
        </is>
      </c>
      <c r="D11071" s="15" t="inlineStr">
        <is>
          <t>List Chi Tiết</t>
        </is>
      </c>
      <c r="E11071" s="15" t="n">
        <v>33245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21.10.2026</t>
        </is>
      </c>
      <c r="D11072" s="15" t="inlineStr">
        <is>
          <t>List Chi Tiết</t>
        </is>
      </c>
      <c r="E11072" s="15" t="n">
        <v>33246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18.68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21.10.2026</t>
        </is>
      </c>
      <c r="D11073" s="15" t="inlineStr">
        <is>
          <t>List Chi Tiết</t>
        </is>
      </c>
      <c r="E11073" s="15" t="n">
        <v>33247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0.85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21.10.2026</t>
        </is>
      </c>
      <c r="D11074" s="15" t="inlineStr">
        <is>
          <t>List Chi Tiết</t>
        </is>
      </c>
      <c r="E11074" s="15" t="n">
        <v>33248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19.59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21.10.2026</t>
        </is>
      </c>
      <c r="D11075" s="15" t="inlineStr">
        <is>
          <t>List Chi Tiết</t>
        </is>
      </c>
      <c r="E11075" s="15" t="n">
        <v>33249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21.10.2026</t>
        </is>
      </c>
      <c r="D11076" s="15" t="inlineStr">
        <is>
          <t>List Chi Tiết</t>
        </is>
      </c>
      <c r="E11076" s="15" t="n">
        <v>33250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16.72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21.10.2026</t>
        </is>
      </c>
      <c r="D11077" s="15" t="inlineStr">
        <is>
          <t>List Chi Tiết</t>
        </is>
      </c>
      <c r="E11077" s="15" t="n">
        <v>33251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21.10.2026</t>
        </is>
      </c>
      <c r="D11078" s="15" t="inlineStr">
        <is>
          <t>List Chi Tiết</t>
        </is>
      </c>
      <c r="E11078" s="15" t="n">
        <v>33252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19.59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21.10.2026</t>
        </is>
      </c>
      <c r="D11079" s="15" t="inlineStr">
        <is>
          <t>List Chi Tiết</t>
        </is>
      </c>
      <c r="E11079" s="15" t="n">
        <v>33253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1.7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21.10.2026</t>
        </is>
      </c>
      <c r="D11080" s="15" t="inlineStr">
        <is>
          <t>List Chi Tiết</t>
        </is>
      </c>
      <c r="E11080" s="15" t="n">
        <v>33254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16.72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21.10.2026</t>
        </is>
      </c>
      <c r="D11081" s="15" t="inlineStr">
        <is>
          <t>List Chi Tiết</t>
        </is>
      </c>
      <c r="E11081" s="15" t="n">
        <v>33255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17.17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21.10.2026</t>
        </is>
      </c>
      <c r="D11082" s="15" t="inlineStr">
        <is>
          <t>List Chi Tiết</t>
        </is>
      </c>
      <c r="E11082" s="15" t="n">
        <v>33256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1.7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21.10.2026</t>
        </is>
      </c>
      <c r="D11083" s="15" t="inlineStr">
        <is>
          <t>List Chi Tiết</t>
        </is>
      </c>
      <c r="E11083" s="15" t="n">
        <v>33257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2.54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21.10.2026</t>
        </is>
      </c>
      <c r="D11084" s="15" t="inlineStr">
        <is>
          <t>List Chi Tiết</t>
        </is>
      </c>
      <c r="E11084" s="15" t="n">
        <v>33258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3.39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21.10.2026</t>
        </is>
      </c>
      <c r="D11085" s="15" t="inlineStr">
        <is>
          <t>List Chi Tiết</t>
        </is>
      </c>
      <c r="E11085" s="15" t="n">
        <v>33259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77.31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21.10.2026</t>
        </is>
      </c>
      <c r="D11086" s="15" t="inlineStr">
        <is>
          <t>List Chi Tiết</t>
        </is>
      </c>
      <c r="E11086" s="15" t="n">
        <v>33260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16.39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21.10.2026</t>
        </is>
      </c>
      <c r="D11087" s="15" t="inlineStr">
        <is>
          <t>List Chi Tiết</t>
        </is>
      </c>
      <c r="E11087" s="15" t="n">
        <v>33261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18.17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21.10.2026</t>
        </is>
      </c>
      <c r="D11088" s="15" t="inlineStr">
        <is>
          <t>List Chi Tiết</t>
        </is>
      </c>
      <c r="E11088" s="15" t="n">
        <v>33262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83.84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21.10.2026</t>
        </is>
      </c>
      <c r="D11089" s="15" t="inlineStr">
        <is>
          <t>List Chi Tiết</t>
        </is>
      </c>
      <c r="E11089" s="15" t="n">
        <v>33263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17.17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21.10.2026</t>
        </is>
      </c>
      <c r="D11090" s="15" t="inlineStr">
        <is>
          <t>List Chi Tiết</t>
        </is>
      </c>
      <c r="E11090" s="15" t="n">
        <v>33264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18.68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21.10.2026</t>
        </is>
      </c>
      <c r="D11091" s="15" t="inlineStr">
        <is>
          <t>List Chi Tiết</t>
        </is>
      </c>
      <c r="E11091" s="15" t="n">
        <v>33265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77.31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21.10.2026</t>
        </is>
      </c>
      <c r="D11092" s="15" t="inlineStr">
        <is>
          <t>List Chi Tiết</t>
        </is>
      </c>
      <c r="E11092" s="15" t="n">
        <v>33266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3.39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21.10.2026</t>
        </is>
      </c>
      <c r="D11093" s="15" t="inlineStr">
        <is>
          <t>List Chi Tiết</t>
        </is>
      </c>
      <c r="E11093" s="15" t="n">
        <v>33267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18.05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21.10.2026</t>
        </is>
      </c>
      <c r="D11094" s="15" t="inlineStr">
        <is>
          <t>List Chi Tiết</t>
        </is>
      </c>
      <c r="E11094" s="15" t="n">
        <v>33268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16.39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21.10.2026</t>
        </is>
      </c>
      <c r="D11095" s="15" t="inlineStr">
        <is>
          <t>List Chi Tiết</t>
        </is>
      </c>
      <c r="E11095" s="15" t="n">
        <v>33269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21.10.2026</t>
        </is>
      </c>
      <c r="D11096" s="15" t="inlineStr">
        <is>
          <t>List Chi Tiết</t>
        </is>
      </c>
      <c r="E11096" s="15" t="n">
        <v>33270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83.84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21.10.2026</t>
        </is>
      </c>
      <c r="D11097" s="15" t="inlineStr">
        <is>
          <t>List Chi Tiết</t>
        </is>
      </c>
      <c r="E11097" s="15" t="n">
        <v>33271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21.10.2026</t>
        </is>
      </c>
      <c r="D11098" s="15" t="inlineStr">
        <is>
          <t>List Chi Tiết</t>
        </is>
      </c>
      <c r="E11098" s="15" t="n">
        <v>33272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18.68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21.10.2026</t>
        </is>
      </c>
      <c r="D11099" s="15" t="inlineStr">
        <is>
          <t>List Chi Tiết</t>
        </is>
      </c>
      <c r="E11099" s="15" t="n">
        <v>33273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21.10.2026</t>
        </is>
      </c>
      <c r="D11100" s="15" t="inlineStr">
        <is>
          <t>List Chi Tiết</t>
        </is>
      </c>
      <c r="E11100" s="15" t="n">
        <v>33274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3.39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21.10.2026</t>
        </is>
      </c>
      <c r="D11101" s="15" t="inlineStr">
        <is>
          <t>List Chi Tiết</t>
        </is>
      </c>
      <c r="E11101" s="15" t="n">
        <v>33275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17.17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21.10.2026</t>
        </is>
      </c>
      <c r="D11102" s="15" t="inlineStr">
        <is>
          <t>List Chi Tiết</t>
        </is>
      </c>
      <c r="E11102" s="15" t="n">
        <v>33276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19.59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21.10.2026</t>
        </is>
      </c>
      <c r="D11103" s="15" t="inlineStr">
        <is>
          <t>List Chi Tiết</t>
        </is>
      </c>
      <c r="E11103" s="15" t="n">
        <v>33277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77.31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21.10.2026</t>
        </is>
      </c>
      <c r="D11104" s="15" t="inlineStr">
        <is>
          <t>List Chi Tiết</t>
        </is>
      </c>
      <c r="E11104" s="15" t="n">
        <v>33278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16.72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21.10.2026</t>
        </is>
      </c>
      <c r="D11105" s="15" t="inlineStr">
        <is>
          <t>List Chi Tiết</t>
        </is>
      </c>
      <c r="E11105" s="15" t="n">
        <v>33279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17.17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21.10.2026</t>
        </is>
      </c>
      <c r="D11106" s="15" t="inlineStr">
        <is>
          <t>List Chi Tiết</t>
        </is>
      </c>
      <c r="E11106" s="15" t="n">
        <v>33280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3.39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21.10.2026</t>
        </is>
      </c>
      <c r="D11107" s="15" t="inlineStr">
        <is>
          <t>List Chi Tiết</t>
        </is>
      </c>
      <c r="E11107" s="15" t="n">
        <v>33281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77.31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21.10.2026</t>
        </is>
      </c>
      <c r="D11108" s="15" t="inlineStr">
        <is>
          <t>List Chi Tiết</t>
        </is>
      </c>
      <c r="E11108" s="15" t="n">
        <v>33282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19.59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21.10.2026</t>
        </is>
      </c>
      <c r="D11109" s="15" t="inlineStr">
        <is>
          <t>List Chi Tiết</t>
        </is>
      </c>
      <c r="E11109" s="15" t="n">
        <v>33283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18.03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21.10.2026</t>
        </is>
      </c>
      <c r="D11110" s="15" t="inlineStr">
        <is>
          <t>List Chi Tiết</t>
        </is>
      </c>
      <c r="E11110" s="15" t="n">
        <v>33284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16.72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21.10.2026</t>
        </is>
      </c>
      <c r="D11111" s="15" t="inlineStr">
        <is>
          <t>List Chi Tiết</t>
        </is>
      </c>
      <c r="E11111" s="15" t="n">
        <v>33285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18.03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21.10.2026</t>
        </is>
      </c>
      <c r="D11112" s="15" t="inlineStr">
        <is>
          <t>List Chi Tiết</t>
        </is>
      </c>
      <c r="E11112" s="15" t="n">
        <v>33286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21.10.2026</t>
        </is>
      </c>
      <c r="D11113" s="15" t="inlineStr">
        <is>
          <t>List Chi Tiết</t>
        </is>
      </c>
      <c r="E11113" s="15" t="n">
        <v>33287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10.28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21.10.2026</t>
        </is>
      </c>
      <c r="D11114" s="15" t="inlineStr">
        <is>
          <t>List Chi Tiết</t>
        </is>
      </c>
      <c r="E11114" s="15" t="n">
        <v>33288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3.39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21.10.2026</t>
        </is>
      </c>
      <c r="D11115" s="15" t="inlineStr">
        <is>
          <t>List Chi Tiết</t>
        </is>
      </c>
      <c r="E11115" s="15" t="n">
        <v>33289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16.39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21.10.2026</t>
        </is>
      </c>
      <c r="D11116" s="15" t="inlineStr">
        <is>
          <t>List Chi Tiết</t>
        </is>
      </c>
      <c r="E11116" s="15" t="n">
        <v>33290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16.39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21.10.2026</t>
        </is>
      </c>
      <c r="D11117" s="15" t="inlineStr">
        <is>
          <t>List Chi Tiết</t>
        </is>
      </c>
      <c r="E11117" s="15" t="n">
        <v>33291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83.84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21.10.2026</t>
        </is>
      </c>
      <c r="D11118" s="15" t="inlineStr">
        <is>
          <t>List Chi Tiết</t>
        </is>
      </c>
      <c r="E11118" s="15" t="n">
        <v>33292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83.84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21.10.2026</t>
        </is>
      </c>
      <c r="D11119" s="15" t="inlineStr">
        <is>
          <t>List Chi Tiết</t>
        </is>
      </c>
      <c r="E11119" s="15" t="n">
        <v>33293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18.68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21.10.2026</t>
        </is>
      </c>
      <c r="D11120" s="15" t="inlineStr">
        <is>
          <t>List Chi Tiết</t>
        </is>
      </c>
      <c r="E11120" s="15" t="n">
        <v>33294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18.68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21.10.2026</t>
        </is>
      </c>
      <c r="D11121" s="15" t="inlineStr">
        <is>
          <t>List Chi Tiết</t>
        </is>
      </c>
      <c r="E11121" s="15" t="n">
        <v>33295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16.39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21.10.2026</t>
        </is>
      </c>
      <c r="D11122" s="15" t="inlineStr">
        <is>
          <t>List Chi Tiết</t>
        </is>
      </c>
      <c r="E11122" s="15" t="n">
        <v>33296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3.39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21.10.2026</t>
        </is>
      </c>
      <c r="D11123" s="15" t="inlineStr">
        <is>
          <t>List Chi Tiết</t>
        </is>
      </c>
      <c r="E11123" s="15" t="n">
        <v>33297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83.84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21.10.2026</t>
        </is>
      </c>
      <c r="D11124" s="15" t="inlineStr">
        <is>
          <t>List Chi Tiết</t>
        </is>
      </c>
      <c r="E11124" s="15" t="n">
        <v>33298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16.39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21.10.2026</t>
        </is>
      </c>
      <c r="D11125" s="15" t="inlineStr">
        <is>
          <t>List Chi Tiết</t>
        </is>
      </c>
      <c r="E11125" s="15" t="n">
        <v>33299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18.68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21.10.2026</t>
        </is>
      </c>
      <c r="D11126" s="15" t="inlineStr">
        <is>
          <t>List Chi Tiết</t>
        </is>
      </c>
      <c r="E11126" s="15" t="n">
        <v>33300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83.84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21.10.2026</t>
        </is>
      </c>
      <c r="D11127" s="15" t="inlineStr">
        <is>
          <t>List Chi Tiết</t>
        </is>
      </c>
      <c r="E11127" s="15" t="n">
        <v>33301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3.39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21.10.2026</t>
        </is>
      </c>
      <c r="D11128" s="15" t="inlineStr">
        <is>
          <t>List Chi Tiết</t>
        </is>
      </c>
      <c r="E11128" s="15" t="n">
        <v>33302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18.68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21.10.2026</t>
        </is>
      </c>
      <c r="D11129" s="15" t="inlineStr">
        <is>
          <t>List Chi Tiết</t>
        </is>
      </c>
      <c r="E11129" s="15" t="n">
        <v>33303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16.39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21.10.2026</t>
        </is>
      </c>
      <c r="D11130" s="15" t="inlineStr">
        <is>
          <t>List Chi Tiết</t>
        </is>
      </c>
      <c r="E11130" s="15" t="n">
        <v>33304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3.39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21.10.2026</t>
        </is>
      </c>
      <c r="D11131" s="15" t="inlineStr">
        <is>
          <t>List Chi Tiết</t>
        </is>
      </c>
      <c r="E11131" s="15" t="n">
        <v>33305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83.84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21.10.2026</t>
        </is>
      </c>
      <c r="D11132" s="15" t="inlineStr">
        <is>
          <t>List Chi Tiết</t>
        </is>
      </c>
      <c r="E11132" s="15" t="n">
        <v>33306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19.59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21.10.2026</t>
        </is>
      </c>
      <c r="D11133" s="15" t="inlineStr">
        <is>
          <t>List Chi Tiết</t>
        </is>
      </c>
      <c r="E11133" s="15" t="n">
        <v>33307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18.68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21.10.2026</t>
        </is>
      </c>
      <c r="D11134" s="15" t="inlineStr">
        <is>
          <t>List Chi Tiết</t>
        </is>
      </c>
      <c r="E11134" s="15" t="n">
        <v>33308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16.69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21.10.2026</t>
        </is>
      </c>
      <c r="D11135" s="15" t="inlineStr">
        <is>
          <t>List Chi Tiết</t>
        </is>
      </c>
      <c r="E11135" s="15" t="n">
        <v>33309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3.39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21.10.2026</t>
        </is>
      </c>
      <c r="D11136" s="15" t="inlineStr">
        <is>
          <t>List Chi Tiết</t>
        </is>
      </c>
      <c r="E11136" s="15" t="n">
        <v>33310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3.39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21.10.2026</t>
        </is>
      </c>
      <c r="D11137" s="15" t="inlineStr">
        <is>
          <t>List Chi Tiết</t>
        </is>
      </c>
      <c r="E11137" s="15" t="n">
        <v>33311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19.47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21.10.2026</t>
        </is>
      </c>
      <c r="D11138" s="15" t="inlineStr">
        <is>
          <t>List Chi Tiết</t>
        </is>
      </c>
      <c r="E11138" s="15" t="n">
        <v>33312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19.59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21.10.2026</t>
        </is>
      </c>
      <c r="D11139" s="15" t="inlineStr">
        <is>
          <t>List Chi Tiết</t>
        </is>
      </c>
      <c r="E11139" s="15" t="n">
        <v>33313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16.35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21.10.2026</t>
        </is>
      </c>
      <c r="D11140" s="15" t="inlineStr">
        <is>
          <t>List Chi Tiết</t>
        </is>
      </c>
      <c r="E11140" s="15" t="n">
        <v>33314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16.72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21.10.2026</t>
        </is>
      </c>
      <c r="D11141" s="15" t="inlineStr">
        <is>
          <t>List Chi Tiết</t>
        </is>
      </c>
      <c r="E11141" s="15" t="n">
        <v>33315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3.39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21.10.2026</t>
        </is>
      </c>
      <c r="D11142" s="15" t="inlineStr">
        <is>
          <t>List Chi Tiết</t>
        </is>
      </c>
      <c r="E11142" s="15" t="n">
        <v>33316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3.39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21.10.2026</t>
        </is>
      </c>
      <c r="D11143" s="15" t="inlineStr">
        <is>
          <t>List Chi Tiết</t>
        </is>
      </c>
      <c r="E11143" s="15" t="n">
        <v>33317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16/06/2026</t>
        </is>
      </c>
      <c r="K11143" s="17" t="n">
        <v>19.59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21.10.2026</t>
        </is>
      </c>
      <c r="D11144" s="15" t="inlineStr">
        <is>
          <t>List Chi Tiết</t>
        </is>
      </c>
      <c r="E11144" s="15" t="n">
        <v>33318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16/06/2026</t>
        </is>
      </c>
      <c r="K11144" s="17" t="n">
        <v>3.39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21.10.2026</t>
        </is>
      </c>
      <c r="D11145" s="15" t="inlineStr">
        <is>
          <t>List Chi Tiết</t>
        </is>
      </c>
      <c r="E11145" s="15" t="n">
        <v>33319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16/06/2026</t>
        </is>
      </c>
      <c r="K11145" s="17" t="n">
        <v>16.69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21.10.2026</t>
        </is>
      </c>
      <c r="D11146" s="15" t="inlineStr">
        <is>
          <t>List Chi Tiết</t>
        </is>
      </c>
      <c r="E11146" s="15" t="n">
        <v>33320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16/06/2026</t>
        </is>
      </c>
      <c r="K11146" s="17" t="n">
        <v>94.92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21.10.2026</t>
        </is>
      </c>
      <c r="D11147" s="15" t="inlineStr">
        <is>
          <t>List Chi Tiết</t>
        </is>
      </c>
      <c r="E11147" s="15" t="n">
        <v>33321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16/06/2026</t>
        </is>
      </c>
      <c r="K11147" s="17" t="n">
        <v>3.39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21.10.2026</t>
        </is>
      </c>
      <c r="D11148" s="15" t="inlineStr">
        <is>
          <t>List Chi Tiết</t>
        </is>
      </c>
      <c r="E11148" s="15" t="n">
        <v>33322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16/06/2026</t>
        </is>
      </c>
      <c r="K11148" s="17" t="n">
        <v>16.39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21.10.2026</t>
        </is>
      </c>
      <c r="D11149" s="15" t="inlineStr">
        <is>
          <t>List Chi Tiết</t>
        </is>
      </c>
      <c r="E11149" s="15" t="n">
        <v>33323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16/06/2026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21.10.2026</t>
        </is>
      </c>
      <c r="D11150" s="15" t="inlineStr">
        <is>
          <t>List Chi Tiết</t>
        </is>
      </c>
      <c r="E11150" s="15" t="n">
        <v>33324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16/06/2026</t>
        </is>
      </c>
      <c r="K11150" s="17" t="n">
        <v>83.84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21.10.2026</t>
        </is>
      </c>
      <c r="D11151" s="15" t="inlineStr">
        <is>
          <t>List Chi Tiết</t>
        </is>
      </c>
      <c r="E11151" s="15" t="n">
        <v>33325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16/06/2026</t>
        </is>
      </c>
      <c r="K11151" s="17" t="n">
        <v>126.56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21.10.2026</t>
        </is>
      </c>
      <c r="D11152" s="15" t="inlineStr">
        <is>
          <t>List Chi Tiết</t>
        </is>
      </c>
      <c r="E11152" s="15" t="n">
        <v>33326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16/06/2026</t>
        </is>
      </c>
      <c r="K11152" s="17" t="n">
        <v>13.54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21.10.2026</t>
        </is>
      </c>
      <c r="D11153" s="15" t="inlineStr">
        <is>
          <t>List Chi Tiết</t>
        </is>
      </c>
      <c r="E11153" s="15" t="n">
        <v>33327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17/06/2026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21.10.2026</t>
        </is>
      </c>
      <c r="D11154" s="15" t="inlineStr">
        <is>
          <t>List Chi Tiết</t>
        </is>
      </c>
      <c r="E11154" s="15" t="n">
        <v>33328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2.54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21.10.2026</t>
        </is>
      </c>
      <c r="D11155" s="15" t="inlineStr">
        <is>
          <t>List Chi Tiết</t>
        </is>
      </c>
      <c r="E11155" s="15" t="n">
        <v>33329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18.29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21.10.2026</t>
        </is>
      </c>
      <c r="D11156" s="15" t="inlineStr">
        <is>
          <t>List Chi Tiết</t>
        </is>
      </c>
      <c r="E11156" s="15" t="n">
        <v>33330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12.83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21.10.2026</t>
        </is>
      </c>
      <c r="D11157" s="15" t="inlineStr">
        <is>
          <t>List Chi Tiết</t>
        </is>
      </c>
      <c r="E11157" s="15" t="n">
        <v>33331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10.28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21.10.2026</t>
        </is>
      </c>
      <c r="D11158" s="15" t="inlineStr">
        <is>
          <t>List Chi Tiết</t>
        </is>
      </c>
      <c r="E11158" s="15" t="n">
        <v>33332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15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21.10.2026</t>
        </is>
      </c>
      <c r="D11159" s="15" t="inlineStr">
        <is>
          <t>List Chi Tiết</t>
        </is>
      </c>
      <c r="E11159" s="15" t="n">
        <v>33333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21.10.2026</t>
        </is>
      </c>
      <c r="D11160" s="15" t="inlineStr">
        <is>
          <t>List Chi Tiết</t>
        </is>
      </c>
      <c r="E11160" s="15" t="n">
        <v>33334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15.45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21.10.2026</t>
        </is>
      </c>
      <c r="D11161" s="15" t="inlineStr">
        <is>
          <t>List Chi Tiết</t>
        </is>
      </c>
      <c r="E11161" s="15" t="n">
        <v>33335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94.92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21.10.2026</t>
        </is>
      </c>
      <c r="D11162" s="15" t="inlineStr">
        <is>
          <t>List Chi Tiết</t>
        </is>
      </c>
      <c r="E11162" s="15" t="n">
        <v>33336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14.25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21.10.2026</t>
        </is>
      </c>
      <c r="D11163" s="15" t="inlineStr">
        <is>
          <t>List Chi Tiết</t>
        </is>
      </c>
      <c r="E11163" s="15" t="n">
        <v>33337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3.39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21.10.2026</t>
        </is>
      </c>
      <c r="D11164" s="15" t="inlineStr">
        <is>
          <t>List Chi Tiết</t>
        </is>
      </c>
      <c r="E11164" s="15" t="n">
        <v>33338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1.7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21.10.2026</t>
        </is>
      </c>
      <c r="D11165" s="15" t="inlineStr">
        <is>
          <t>List Chi Tiết</t>
        </is>
      </c>
      <c r="E11165" s="15" t="n">
        <v>33339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12.83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21.10.2026</t>
        </is>
      </c>
      <c r="D11166" s="15" t="inlineStr">
        <is>
          <t>List Chi Tiết</t>
        </is>
      </c>
      <c r="E11166" s="15" t="n">
        <v>33340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0.85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21.10.2026</t>
        </is>
      </c>
      <c r="D11167" s="15" t="inlineStr">
        <is>
          <t>List Chi Tiết</t>
        </is>
      </c>
      <c r="E11167" s="15" t="n">
        <v>33341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15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21.10.2026</t>
        </is>
      </c>
      <c r="D11168" s="15" t="inlineStr">
        <is>
          <t>List Chi Tiết</t>
        </is>
      </c>
      <c r="E11168" s="15" t="n">
        <v>33342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12.83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21.10.2026</t>
        </is>
      </c>
      <c r="D11169" s="15" t="inlineStr">
        <is>
          <t>List Chi Tiết</t>
        </is>
      </c>
      <c r="E11169" s="15" t="n">
        <v>33343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21.10.2026</t>
        </is>
      </c>
      <c r="D11170" s="15" t="inlineStr">
        <is>
          <t>List Chi Tiết</t>
        </is>
      </c>
      <c r="E11170" s="15" t="n">
        <v>33344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15/06/2026</t>
        </is>
      </c>
      <c r="K11170" s="17" t="n">
        <v>15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21.10.2026</t>
        </is>
      </c>
      <c r="D11171" s="15" t="inlineStr">
        <is>
          <t>List Chi Tiết</t>
        </is>
      </c>
      <c r="E11171" s="15" t="n">
        <v>33345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15/06/2026</t>
        </is>
      </c>
      <c r="K11171" s="17" t="n">
        <v>12.83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21.10.2026</t>
        </is>
      </c>
      <c r="D11172" s="15" t="inlineStr">
        <is>
          <t>List Chi Tiết</t>
        </is>
      </c>
      <c r="E11172" s="15" t="n">
        <v>33346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15/06/2026</t>
        </is>
      </c>
      <c r="K11172" s="17" t="n">
        <v>15.48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21.10.2026</t>
        </is>
      </c>
      <c r="D11173" s="15" t="inlineStr">
        <is>
          <t>List Chi Tiết</t>
        </is>
      </c>
      <c r="E11173" s="15" t="n">
        <v>33347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15/06/2026</t>
        </is>
      </c>
      <c r="K11173" s="17" t="n">
        <v>15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21.10.2026</t>
        </is>
      </c>
      <c r="D11174" s="15" t="inlineStr">
        <is>
          <t>List Chi Tiết</t>
        </is>
      </c>
      <c r="E11174" s="15" t="n">
        <v>33348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15/06/2026</t>
        </is>
      </c>
      <c r="K11174" s="17" t="n">
        <v>14.22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21.10.2026</t>
        </is>
      </c>
      <c r="D11175" s="15" t="inlineStr">
        <is>
          <t>List Chi Tiết</t>
        </is>
      </c>
      <c r="E11175" s="15" t="n">
        <v>33349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15/06/2026</t>
        </is>
      </c>
      <c r="K11175" s="17" t="n">
        <v>15.33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21.10.2026</t>
        </is>
      </c>
      <c r="D11176" s="15" t="inlineStr">
        <is>
          <t>List Chi Tiết</t>
        </is>
      </c>
      <c r="E11176" s="15" t="n">
        <v>33350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15/06/2026</t>
        </is>
      </c>
      <c r="K11176" s="17" t="n">
        <v>3.39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21.10.2026</t>
        </is>
      </c>
      <c r="D11177" s="15" t="inlineStr">
        <is>
          <t>List Chi Tiết</t>
        </is>
      </c>
      <c r="E11177" s="15" t="n">
        <v>33351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15/06/2026</t>
        </is>
      </c>
      <c r="K11177" s="17" t="n">
        <v>14.17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21.10.2026</t>
        </is>
      </c>
      <c r="D11178" s="15" t="inlineStr">
        <is>
          <t>List Chi Tiết</t>
        </is>
      </c>
      <c r="E11178" s="15" t="n">
        <v>33352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15/06/2026</t>
        </is>
      </c>
      <c r="K11178" s="17" t="n">
        <v>18.29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21.10.2026</t>
        </is>
      </c>
      <c r="D11179" s="15" t="inlineStr">
        <is>
          <t>List Chi Tiết</t>
        </is>
      </c>
      <c r="E11179" s="15" t="n">
        <v>33353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15/06/2026</t>
        </is>
      </c>
      <c r="K11179" s="17" t="n">
        <v>3.39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21.10.2026</t>
        </is>
      </c>
      <c r="D11180" s="15" t="inlineStr">
        <is>
          <t>List Chi Tiết</t>
        </is>
      </c>
      <c r="E11180" s="15" t="n">
        <v>33402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6.93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21.10.2026</t>
        </is>
      </c>
      <c r="D11181" s="15" t="inlineStr">
        <is>
          <t>List Chi Tiết</t>
        </is>
      </c>
      <c r="E11181" s="15" t="n">
        <v>33403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49.15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21.10.2026</t>
        </is>
      </c>
      <c r="D11182" s="15" t="inlineStr">
        <is>
          <t>List Chi Tiết</t>
        </is>
      </c>
      <c r="E11182" s="15" t="n">
        <v>33404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21.10.2026</t>
        </is>
      </c>
      <c r="D11183" s="15" t="inlineStr">
        <is>
          <t>List Chi Tiết</t>
        </is>
      </c>
      <c r="E11183" s="15" t="n">
        <v>33405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7.26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21.10.2026</t>
        </is>
      </c>
      <c r="D11184" s="15" t="inlineStr">
        <is>
          <t>List Chi Tiết</t>
        </is>
      </c>
      <c r="E11184" s="15" t="n">
        <v>33406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21.10.2026</t>
        </is>
      </c>
      <c r="D11185" s="15" t="inlineStr">
        <is>
          <t>List Chi Tiết</t>
        </is>
      </c>
      <c r="E11185" s="15" t="n">
        <v>33407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42.74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21.10.2026</t>
        </is>
      </c>
      <c r="D11186" s="15" t="inlineStr">
        <is>
          <t>List Chi Tiết</t>
        </is>
      </c>
      <c r="E11186" s="15" t="n">
        <v>33408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21.10.2026</t>
        </is>
      </c>
      <c r="D11187" s="15" t="inlineStr">
        <is>
          <t>List Chi Tiết</t>
        </is>
      </c>
      <c r="E11187" s="15" t="n">
        <v>33409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49.15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21.10.2026</t>
        </is>
      </c>
      <c r="D11188" s="15" t="inlineStr">
        <is>
          <t>List Chi Tiết</t>
        </is>
      </c>
      <c r="E11188" s="15" t="n">
        <v>33410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45.02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21.10.2026</t>
        </is>
      </c>
      <c r="D11189" s="15" t="inlineStr">
        <is>
          <t>List Chi Tiết</t>
        </is>
      </c>
      <c r="E11189" s="15" t="n">
        <v>33411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7.26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21.10.2026</t>
        </is>
      </c>
      <c r="D11190" s="15" t="inlineStr">
        <is>
          <t>List Chi Tiết</t>
        </is>
      </c>
      <c r="E11190" s="15" t="n">
        <v>33412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7.26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21.10.2026</t>
        </is>
      </c>
      <c r="D11191" s="15" t="inlineStr">
        <is>
          <t>List Chi Tiết</t>
        </is>
      </c>
      <c r="E11191" s="15" t="n">
        <v>33413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42.74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21.10.2026</t>
        </is>
      </c>
      <c r="D11192" s="15" t="inlineStr">
        <is>
          <t>List Chi Tiết</t>
        </is>
      </c>
      <c r="E11192" s="15" t="n">
        <v>33414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42.74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21.10.2026</t>
        </is>
      </c>
      <c r="D11193" s="15" t="inlineStr">
        <is>
          <t>List Chi Tiết</t>
        </is>
      </c>
      <c r="E11193" s="15" t="n">
        <v>33415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45.02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21.10.2026</t>
        </is>
      </c>
      <c r="D11194" s="15" t="inlineStr">
        <is>
          <t>List Chi Tiết</t>
        </is>
      </c>
      <c r="E11194" s="15" t="n">
        <v>33416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7.26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21.10.2026</t>
        </is>
      </c>
      <c r="D11195" s="15" t="inlineStr">
        <is>
          <t>List Chi Tiết</t>
        </is>
      </c>
      <c r="E11195" s="15" t="n">
        <v>33417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53.85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21.10.2026</t>
        </is>
      </c>
      <c r="D11196" s="15" t="inlineStr">
        <is>
          <t>List Chi Tiết</t>
        </is>
      </c>
      <c r="E11196" s="15" t="n">
        <v>33418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42.74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21.10.2026</t>
        </is>
      </c>
      <c r="D11197" s="15" t="inlineStr">
        <is>
          <t>List Chi Tiết</t>
        </is>
      </c>
      <c r="E11197" s="15" t="n">
        <v>33419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53.85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21.10.2026</t>
        </is>
      </c>
      <c r="D11198" s="15" t="inlineStr">
        <is>
          <t>List Chi Tiết</t>
        </is>
      </c>
      <c r="E11198" s="15" t="n">
        <v>33420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7.26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21.10.2026</t>
        </is>
      </c>
      <c r="D11199" s="15" t="inlineStr">
        <is>
          <t>List Chi Tiết</t>
        </is>
      </c>
      <c r="E11199" s="15" t="n">
        <v>33421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49.15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21.10.2026</t>
        </is>
      </c>
      <c r="D11200" s="15" t="inlineStr">
        <is>
          <t>List Chi Tiết</t>
        </is>
      </c>
      <c r="E11200" s="15" t="n">
        <v>33422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42.74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21.10.2026</t>
        </is>
      </c>
      <c r="D11201" s="15" t="inlineStr">
        <is>
          <t>List Chi Tiết</t>
        </is>
      </c>
      <c r="E11201" s="15" t="n">
        <v>33423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7.26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21.10.2026</t>
        </is>
      </c>
      <c r="D11202" s="15" t="inlineStr">
        <is>
          <t>List Chi Tiết</t>
        </is>
      </c>
      <c r="E11202" s="15" t="n">
        <v>33424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7.26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21.10.2026</t>
        </is>
      </c>
      <c r="D11203" s="15" t="inlineStr">
        <is>
          <t>List Chi Tiết</t>
        </is>
      </c>
      <c r="E11203" s="15" t="n">
        <v>33425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42.74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21.10.2026</t>
        </is>
      </c>
      <c r="D11204" s="15" t="inlineStr">
        <is>
          <t>List Chi Tiết</t>
        </is>
      </c>
      <c r="E11204" s="15" t="n">
        <v>33426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21.10.2026</t>
        </is>
      </c>
      <c r="D11205" s="15" t="inlineStr">
        <is>
          <t>List Chi Tiết</t>
        </is>
      </c>
      <c r="E11205" s="15" t="n">
        <v>33427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49.15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21.10.2026</t>
        </is>
      </c>
      <c r="D11206" s="15" t="inlineStr">
        <is>
          <t>List Chi Tiết</t>
        </is>
      </c>
      <c r="E11206" s="15" t="n">
        <v>33428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31.36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21.10.2026</t>
        </is>
      </c>
      <c r="D11207" s="15" t="inlineStr">
        <is>
          <t>List Chi Tiết</t>
        </is>
      </c>
      <c r="E11207" s="15" t="n">
        <v>33429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7.26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21.10.2026</t>
        </is>
      </c>
      <c r="D11208" s="15" t="inlineStr">
        <is>
          <t>List Chi Tiết</t>
        </is>
      </c>
      <c r="E11208" s="15" t="n">
        <v>33430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24.58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21.10.2026</t>
        </is>
      </c>
      <c r="D11209" s="15" t="inlineStr">
        <is>
          <t>List Chi Tiết</t>
        </is>
      </c>
      <c r="E11209" s="15" t="n">
        <v>33431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42.74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21.10.2026</t>
        </is>
      </c>
      <c r="D11210" s="15" t="inlineStr">
        <is>
          <t>List Chi Tiết</t>
        </is>
      </c>
      <c r="E11210" s="15" t="n">
        <v>33432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7.26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21.10.2026</t>
        </is>
      </c>
      <c r="D11211" s="15" t="inlineStr">
        <is>
          <t>List Chi Tiết</t>
        </is>
      </c>
      <c r="E11211" s="15" t="n">
        <v>33433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45.02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21.10.2026</t>
        </is>
      </c>
      <c r="D11212" s="15" t="inlineStr">
        <is>
          <t>List Chi Tiết</t>
        </is>
      </c>
      <c r="E11212" s="15" t="n">
        <v>33434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6.93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21.10.2026</t>
        </is>
      </c>
      <c r="D11213" s="15" t="inlineStr">
        <is>
          <t>List Chi Tiết</t>
        </is>
      </c>
      <c r="E11213" s="15" t="n">
        <v>33435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53.85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21.10.2026</t>
        </is>
      </c>
      <c r="D11214" s="15" t="inlineStr">
        <is>
          <t>List Chi Tiết</t>
        </is>
      </c>
      <c r="E11214" s="15" t="n">
        <v>33436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42.74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21.10.2026</t>
        </is>
      </c>
      <c r="D11215" s="15" t="inlineStr">
        <is>
          <t>List Chi Tiết</t>
        </is>
      </c>
      <c r="E11215" s="15" t="n">
        <v>33437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53.85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21.10.2026</t>
        </is>
      </c>
      <c r="D11216" s="15" t="inlineStr">
        <is>
          <t>List Chi Tiết</t>
        </is>
      </c>
      <c r="E11216" s="15" t="n">
        <v>33438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49.15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21.10.2026</t>
        </is>
      </c>
      <c r="D11217" s="15" t="inlineStr">
        <is>
          <t>List Chi Tiết</t>
        </is>
      </c>
      <c r="E11217" s="15" t="n">
        <v>33439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49.15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21.10.2026</t>
        </is>
      </c>
      <c r="D11218" s="15" t="inlineStr">
        <is>
          <t>List Chi Tiết</t>
        </is>
      </c>
      <c r="E11218" s="15" t="n">
        <v>33440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7.26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21.10.2026</t>
        </is>
      </c>
      <c r="D11219" s="15" t="inlineStr">
        <is>
          <t>List Chi Tiết</t>
        </is>
      </c>
      <c r="E11219" s="15" t="n">
        <v>33441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7.31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21.10.2026</t>
        </is>
      </c>
      <c r="D11220" s="15" t="inlineStr">
        <is>
          <t>List Chi Tiết</t>
        </is>
      </c>
      <c r="E11220" s="15" t="n">
        <v>33442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42.74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21.10.2026</t>
        </is>
      </c>
      <c r="D11221" s="15" t="inlineStr">
        <is>
          <t>List Chi Tiết</t>
        </is>
      </c>
      <c r="E11221" s="15" t="n">
        <v>33443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11/06/2026</t>
        </is>
      </c>
      <c r="K11221" s="17" t="n">
        <v>42.74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21.10.2026</t>
        </is>
      </c>
      <c r="D11222" s="15" t="inlineStr">
        <is>
          <t>List Chi Tiết</t>
        </is>
      </c>
      <c r="E11222" s="15" t="n">
        <v>33444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11/06/2026</t>
        </is>
      </c>
      <c r="K11222" s="17" t="n">
        <v>45.02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21.10.2026</t>
        </is>
      </c>
      <c r="D11223" s="15" t="inlineStr">
        <is>
          <t>List Chi Tiết</t>
        </is>
      </c>
      <c r="E11223" s="15" t="n">
        <v>33445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11/06/2026</t>
        </is>
      </c>
      <c r="K11223" s="17" t="n">
        <v>49.15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21.10.2026</t>
        </is>
      </c>
      <c r="D11224" s="15" t="inlineStr">
        <is>
          <t>List Chi Tiết</t>
        </is>
      </c>
      <c r="E11224" s="15" t="n">
        <v>33446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11/06/2026</t>
        </is>
      </c>
      <c r="K11224" s="17" t="n">
        <v>53.85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21.10.2026</t>
        </is>
      </c>
      <c r="D11225" s="15" t="inlineStr">
        <is>
          <t>List Chi Tiết</t>
        </is>
      </c>
      <c r="E11225" s="15" t="n">
        <v>33447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11/06/2026</t>
        </is>
      </c>
      <c r="K11225" s="17" t="n">
        <v>7.26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21.10.2026</t>
        </is>
      </c>
      <c r="D11226" s="15" t="inlineStr">
        <is>
          <t>List Chi Tiết</t>
        </is>
      </c>
      <c r="E11226" s="15" t="n">
        <v>33448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11/06/2026</t>
        </is>
      </c>
      <c r="K11226" s="17" t="n">
        <v>53.85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21.10.2026</t>
        </is>
      </c>
      <c r="D11227" s="15" t="inlineStr">
        <is>
          <t>List Chi Tiết</t>
        </is>
      </c>
      <c r="E11227" s="15" t="n">
        <v>33449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11/06/2026</t>
        </is>
      </c>
      <c r="K11227" s="17" t="n">
        <v>42.74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21.10.2026</t>
        </is>
      </c>
      <c r="D11228" s="15" t="inlineStr">
        <is>
          <t>List Chi Tiết</t>
        </is>
      </c>
      <c r="E11228" s="15" t="n">
        <v>33450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11/06/2026</t>
        </is>
      </c>
      <c r="K11228" s="17" t="n">
        <v>45.02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21.10.2026</t>
        </is>
      </c>
      <c r="D11229" s="15" t="inlineStr">
        <is>
          <t>List Chi Tiết</t>
        </is>
      </c>
      <c r="E11229" s="15" t="n">
        <v>33451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11/06/2026</t>
        </is>
      </c>
      <c r="K11229" s="17" t="n">
        <v>24.53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21.10.2026</t>
        </is>
      </c>
      <c r="D11230" s="15" t="inlineStr">
        <is>
          <t>List Chi Tiết</t>
        </is>
      </c>
      <c r="E11230" s="15" t="n">
        <v>33495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11/06/2026</t>
        </is>
      </c>
      <c r="K11230" s="17" t="n">
        <v>4031.76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21.10.2026</t>
        </is>
      </c>
      <c r="D11231" s="15" t="inlineStr">
        <is>
          <t>List Chi Tiết</t>
        </is>
      </c>
      <c r="E11231" s="15" t="n">
        <v>33500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14/06/2026</t>
        </is>
      </c>
      <c r="K11231" s="17" t="n">
        <v>1976.69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21.10.2026</t>
        </is>
      </c>
      <c r="D11232" s="15" t="inlineStr">
        <is>
          <t>List Chi Tiết</t>
        </is>
      </c>
      <c r="E11232" s="15" t="n">
        <v>33501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14/06/2026</t>
        </is>
      </c>
      <c r="K11232" s="17" t="n">
        <v>1890.04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21.10.2026</t>
        </is>
      </c>
      <c r="D11233" s="15" t="inlineStr">
        <is>
          <t>List Chi Tiết</t>
        </is>
      </c>
      <c r="E11233" s="15" t="n">
        <v>33546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21.10.2026</t>
        </is>
      </c>
      <c r="D11234" s="15" t="inlineStr">
        <is>
          <t>List Chi Tiết</t>
        </is>
      </c>
      <c r="E11234" s="15" t="n">
        <v>33547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15.81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21.10.2026</t>
        </is>
      </c>
      <c r="D11235" s="15" t="inlineStr">
        <is>
          <t>List Chi Tiết</t>
        </is>
      </c>
      <c r="E11235" s="15" t="n">
        <v>33548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15.81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21.10.2026</t>
        </is>
      </c>
      <c r="D11236" s="15" t="inlineStr">
        <is>
          <t>List Chi Tiết</t>
        </is>
      </c>
      <c r="E11236" s="15" t="n">
        <v>33549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15.81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21.10.2026</t>
        </is>
      </c>
      <c r="D11237" s="15" t="inlineStr">
        <is>
          <t>List Chi Tiết</t>
        </is>
      </c>
      <c r="E11237" s="15" t="n">
        <v>33550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48.5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21.10.2026</t>
        </is>
      </c>
      <c r="D11238" s="15" t="inlineStr">
        <is>
          <t>List Chi Tiết</t>
        </is>
      </c>
      <c r="E11238" s="15" t="n">
        <v>33551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21.10.2026</t>
        </is>
      </c>
      <c r="D11239" s="15" t="inlineStr">
        <is>
          <t>List Chi Tiết</t>
        </is>
      </c>
      <c r="E11239" s="15" t="n">
        <v>33552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7.9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21.10.2026</t>
        </is>
      </c>
      <c r="D11240" s="15" t="inlineStr">
        <is>
          <t>List Chi Tiết</t>
        </is>
      </c>
      <c r="E11240" s="15" t="n">
        <v>33553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15.81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21.10.2026</t>
        </is>
      </c>
      <c r="D11241" s="15" t="inlineStr">
        <is>
          <t>List Chi Tiết</t>
        </is>
      </c>
      <c r="E11241" s="15" t="n">
        <v>33554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39.2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21.10.2026</t>
        </is>
      </c>
      <c r="D11242" s="15" t="inlineStr">
        <is>
          <t>List Chi Tiết</t>
        </is>
      </c>
      <c r="E11242" s="15" t="n">
        <v>33555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18/06/2026</t>
        </is>
      </c>
      <c r="K11242" s="17" t="n">
        <v>56.34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21.10.2026</t>
        </is>
      </c>
      <c r="D11243" s="15" t="inlineStr">
        <is>
          <t>List Chi Tiết</t>
        </is>
      </c>
      <c r="E11243" s="15" t="n">
        <v>33556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18/06/2026</t>
        </is>
      </c>
      <c r="K11243" s="17" t="n">
        <v>15.81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21.10.2026</t>
        </is>
      </c>
      <c r="D11244" s="15" t="inlineStr">
        <is>
          <t>List Chi Tiết</t>
        </is>
      </c>
      <c r="E11244" s="15" t="n">
        <v>33557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18/06/2026</t>
        </is>
      </c>
      <c r="K11244" s="17" t="n">
        <v>7.9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21.10.2026</t>
        </is>
      </c>
      <c r="D11245" s="15" t="inlineStr">
        <is>
          <t>List Chi Tiết</t>
        </is>
      </c>
      <c r="E11245" s="15" t="n">
        <v>33558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18/06/2026</t>
        </is>
      </c>
      <c r="K11245" s="17" t="n">
        <v>7.9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21.10.2026</t>
        </is>
      </c>
      <c r="D11246" s="15" t="inlineStr">
        <is>
          <t>List Chi Tiết</t>
        </is>
      </c>
      <c r="E11246" s="15" t="n">
        <v>33559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18/06/2026</t>
        </is>
      </c>
      <c r="K11246" s="17" t="n">
        <v>7.9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21.10.2026</t>
        </is>
      </c>
      <c r="D11247" s="15" t="inlineStr">
        <is>
          <t>List Chi Tiết</t>
        </is>
      </c>
      <c r="E11247" s="15" t="n">
        <v>33560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18/06/2026</t>
        </is>
      </c>
      <c r="K11247" s="17" t="n">
        <v>44.08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21.10.2026</t>
        </is>
      </c>
      <c r="D11248" s="15" t="inlineStr">
        <is>
          <t>List Chi Tiết</t>
        </is>
      </c>
      <c r="E11248" s="15" t="n">
        <v>33561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18/06/2026</t>
        </is>
      </c>
      <c r="K11248" s="17" t="n">
        <v>7.9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21.10.2026</t>
        </is>
      </c>
      <c r="D11249" s="15" t="inlineStr">
        <is>
          <t>List Chi Tiết</t>
        </is>
      </c>
      <c r="E11249" s="15" t="n">
        <v>33562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18/06/2026</t>
        </is>
      </c>
      <c r="K11249" s="17" t="n">
        <v>48.5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21.10.2026</t>
        </is>
      </c>
      <c r="D11250" s="15" t="inlineStr">
        <is>
          <t>List Chi Tiết</t>
        </is>
      </c>
      <c r="E11250" s="15" t="n">
        <v>33563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18/06/2026</t>
        </is>
      </c>
      <c r="K11250" s="17" t="n">
        <v>7.9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21.10.2026</t>
        </is>
      </c>
      <c r="D11251" s="15" t="inlineStr">
        <is>
          <t>List Chi Tiết</t>
        </is>
      </c>
      <c r="E11251" s="15" t="n">
        <v>33564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18/06/2026</t>
        </is>
      </c>
      <c r="K11251" s="17" t="n">
        <v>15.81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21.10.2026</t>
        </is>
      </c>
      <c r="D11252" s="15" t="inlineStr">
        <is>
          <t>List Chi Tiết</t>
        </is>
      </c>
      <c r="E11252" s="15" t="n">
        <v>33569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15/06/2026</t>
        </is>
      </c>
      <c r="K11252" s="17" t="n">
        <v>6753.78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21.10.2026</t>
        </is>
      </c>
      <c r="D11253" s="15" t="inlineStr">
        <is>
          <t>List Chi Tiết</t>
        </is>
      </c>
      <c r="E11253" s="15" t="n">
        <v>33573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12/06/2026</t>
        </is>
      </c>
      <c r="K11253" s="17" t="n">
        <v>3440.43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21.10.2026</t>
        </is>
      </c>
      <c r="D11254" s="15" t="inlineStr">
        <is>
          <t>List Chi Tiết</t>
        </is>
      </c>
      <c r="E11254" s="15" t="n">
        <v>33574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12/06/2026</t>
        </is>
      </c>
      <c r="K11254" s="17" t="n">
        <v>1174.28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21.10.2026</t>
        </is>
      </c>
      <c r="D11255" s="15" t="inlineStr">
        <is>
          <t>List Chi Tiết</t>
        </is>
      </c>
      <c r="E11255" s="15" t="n">
        <v>33575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12/06/2026</t>
        </is>
      </c>
      <c r="K11255" s="17" t="n">
        <v>1014.43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21.10.2026</t>
        </is>
      </c>
      <c r="D11256" s="15" t="inlineStr">
        <is>
          <t>List Chi Tiết</t>
        </is>
      </c>
      <c r="E11256" s="15" t="n">
        <v>33577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12/06/2026</t>
        </is>
      </c>
      <c r="K11256" s="17" t="n">
        <v>4283.17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21.10.2026</t>
        </is>
      </c>
      <c r="D11257" s="15" t="inlineStr">
        <is>
          <t>List Chi Tiết</t>
        </is>
      </c>
      <c r="E11257" s="15" t="n">
        <v>33578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12/06/2026</t>
        </is>
      </c>
      <c r="K11257" s="17" t="n">
        <v>527.39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21.10.2026</t>
        </is>
      </c>
      <c r="D11258" s="15" t="inlineStr">
        <is>
          <t>List Chi Tiết</t>
        </is>
      </c>
      <c r="E11258" s="15" t="n">
        <v>33579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12/06/2026</t>
        </is>
      </c>
      <c r="K11258" s="17" t="n">
        <v>684.3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21.10.2026</t>
        </is>
      </c>
      <c r="D11259" s="15" t="inlineStr">
        <is>
          <t>List Chi Tiết</t>
        </is>
      </c>
      <c r="E11259" s="15" t="n">
        <v>33611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11/06/2026</t>
        </is>
      </c>
      <c r="K11259" s="17" t="n">
        <v>111.7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21.10.2026</t>
        </is>
      </c>
      <c r="D11260" s="15" t="inlineStr">
        <is>
          <t>List Chi Tiết</t>
        </is>
      </c>
      <c r="E11260" s="15" t="n">
        <v>33612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11/06/2026</t>
        </is>
      </c>
      <c r="K11260" s="17" t="n">
        <v>111.7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21.10.2026</t>
        </is>
      </c>
      <c r="D11261" s="15" t="inlineStr">
        <is>
          <t>List Chi Tiết</t>
        </is>
      </c>
      <c r="E11261" s="15" t="n">
        <v>33613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11/06/2026</t>
        </is>
      </c>
      <c r="K11261" s="17" t="n">
        <v>111.7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21.10.2026</t>
        </is>
      </c>
      <c r="D11262" s="15" t="inlineStr">
        <is>
          <t>List Chi Tiết</t>
        </is>
      </c>
      <c r="E11262" s="15" t="n">
        <v>33614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11/06/2026</t>
        </is>
      </c>
      <c r="K11262" s="17" t="n">
        <v>111.7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21.10.2026</t>
        </is>
      </c>
      <c r="D11263" s="15" t="inlineStr">
        <is>
          <t>List Chi Tiết</t>
        </is>
      </c>
      <c r="E11263" s="15" t="n">
        <v>33615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11/06/2026</t>
        </is>
      </c>
      <c r="K11263" s="17" t="n">
        <v>111.7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21.10.2026</t>
        </is>
      </c>
      <c r="D11264" s="15" t="inlineStr">
        <is>
          <t>List Chi Tiết</t>
        </is>
      </c>
      <c r="E11264" s="15" t="n">
        <v>33616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11/06/2026</t>
        </is>
      </c>
      <c r="K11264" s="17" t="n">
        <v>111.7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21.10.2026</t>
        </is>
      </c>
      <c r="D11265" s="15" t="inlineStr">
        <is>
          <t>List Chi Tiết</t>
        </is>
      </c>
      <c r="E11265" s="15" t="n">
        <v>33618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11/06/2026</t>
        </is>
      </c>
      <c r="K11265" s="17" t="n">
        <v>111.7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21.10.2026</t>
        </is>
      </c>
      <c r="D11266" s="15" t="inlineStr">
        <is>
          <t>List Chi Tiết</t>
        </is>
      </c>
      <c r="E11266" s="15" t="n">
        <v>33624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13/06/2026</t>
        </is>
      </c>
      <c r="K11266" s="17" t="n">
        <v>3841.24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21.10.2026</t>
        </is>
      </c>
      <c r="D11267" s="15" t="inlineStr">
        <is>
          <t>List Chi Tiết</t>
        </is>
      </c>
      <c r="E11267" s="15" t="n">
        <v>33625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13/06/2026</t>
        </is>
      </c>
      <c r="K11267" s="17" t="n">
        <v>3841.24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21.10.2026</t>
        </is>
      </c>
      <c r="D11268" s="15" t="inlineStr">
        <is>
          <t>List Chi Tiết</t>
        </is>
      </c>
      <c r="E11268" s="15" t="n">
        <v>33637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1900.63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21.10.2026</t>
        </is>
      </c>
      <c r="D11269" s="15" t="inlineStr">
        <is>
          <t>List Chi Tiết</t>
        </is>
      </c>
      <c r="E11269" s="15" t="n">
        <v>33638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1722.86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21.10.2026</t>
        </is>
      </c>
      <c r="D11270" s="15" t="inlineStr">
        <is>
          <t>List Chi Tiết</t>
        </is>
      </c>
      <c r="E11270" s="15" t="n">
        <v>33639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1203.15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21.10.2026</t>
        </is>
      </c>
      <c r="D11271" s="15" t="inlineStr">
        <is>
          <t>List Chi Tiết</t>
        </is>
      </c>
      <c r="E11271" s="15" t="n">
        <v>33640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16/06/2026</t>
        </is>
      </c>
      <c r="K11271" s="17" t="n">
        <v>1435.97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21.10.2026</t>
        </is>
      </c>
      <c r="D11272" s="15" t="inlineStr">
        <is>
          <t>List Chi Tiết</t>
        </is>
      </c>
      <c r="E11272" s="15" t="n">
        <v>33641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1219.07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21.10.2026</t>
        </is>
      </c>
      <c r="D11273" s="15" t="inlineStr">
        <is>
          <t>List Chi Tiết</t>
        </is>
      </c>
      <c r="E11273" s="15" t="n">
        <v>33642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986.25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21.10.2026</t>
        </is>
      </c>
      <c r="D11274" s="15" t="inlineStr">
        <is>
          <t>List Chi Tiết</t>
        </is>
      </c>
      <c r="E11274" s="15" t="n">
        <v>33643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3904.2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21.10.2026</t>
        </is>
      </c>
      <c r="D11275" s="15" t="inlineStr">
        <is>
          <t>List Chi Tiết</t>
        </is>
      </c>
      <c r="E11275" s="15" t="n">
        <v>33644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21.10.2026</t>
        </is>
      </c>
      <c r="D11276" s="15" t="inlineStr">
        <is>
          <t>List Chi Tiết</t>
        </is>
      </c>
      <c r="E11276" s="15" t="n">
        <v>33645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21.10.2026</t>
        </is>
      </c>
      <c r="D11277" s="15" t="inlineStr">
        <is>
          <t>List Chi Tiết</t>
        </is>
      </c>
      <c r="E11277" s="15" t="n">
        <v>33646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23/06/2026</t>
        </is>
      </c>
      <c r="K11277" s="17" t="n">
        <v>3840.8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21.10.2026</t>
        </is>
      </c>
      <c r="D11278" s="15" t="inlineStr">
        <is>
          <t>List Chi Tiết</t>
        </is>
      </c>
      <c r="E11278" s="15" t="n">
        <v>33647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23/06/2026</t>
        </is>
      </c>
      <c r="K11278" s="17" t="n">
        <v>3840.8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21.10.2026</t>
        </is>
      </c>
      <c r="D11279" s="15" t="inlineStr">
        <is>
          <t>List Chi Tiết</t>
        </is>
      </c>
      <c r="E11279" s="15" t="n">
        <v>33648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17/06/2026</t>
        </is>
      </c>
      <c r="K11279" s="17" t="n">
        <v>1099.82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21.10.2026</t>
        </is>
      </c>
      <c r="D11280" s="15" t="inlineStr">
        <is>
          <t>List Chi Tiết</t>
        </is>
      </c>
      <c r="E11280" s="15" t="n">
        <v>33649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17/06/2026</t>
        </is>
      </c>
      <c r="K11280" s="17" t="n">
        <v>1334.52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21.10.2026</t>
        </is>
      </c>
      <c r="D11281" s="15" t="inlineStr">
        <is>
          <t>List Chi Tiết</t>
        </is>
      </c>
      <c r="E11281" s="15" t="n">
        <v>33650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17/06/2026</t>
        </is>
      </c>
      <c r="K11281" s="17" t="n">
        <v>3891.22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21.10.2026</t>
        </is>
      </c>
      <c r="D11282" s="15" t="inlineStr">
        <is>
          <t>List Chi Tiết</t>
        </is>
      </c>
      <c r="E11282" s="15" t="n">
        <v>33651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16/06/2026</t>
        </is>
      </c>
      <c r="K11282" s="17" t="n">
        <v>1322.39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21.10.2026</t>
        </is>
      </c>
      <c r="D11283" s="15" t="inlineStr">
        <is>
          <t>List Chi Tiết</t>
        </is>
      </c>
      <c r="E11283" s="15" t="n">
        <v>33652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16/06/2026</t>
        </is>
      </c>
      <c r="K11283" s="17" t="n">
        <v>1087.7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21.10.2026</t>
        </is>
      </c>
      <c r="D11284" s="15" t="inlineStr">
        <is>
          <t>List Chi Tiết</t>
        </is>
      </c>
      <c r="E11284" s="15" t="n">
        <v>33653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16/06/2026</t>
        </is>
      </c>
      <c r="K11284" s="17" t="n">
        <v>3896.12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21.10.2026</t>
        </is>
      </c>
      <c r="D11285" s="15" t="inlineStr">
        <is>
          <t>List Chi Tiết</t>
        </is>
      </c>
      <c r="E11285" s="15" t="n">
        <v>33654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23/06/2026</t>
        </is>
      </c>
      <c r="K11285" s="17" t="n">
        <v>3840.8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21.10.2026</t>
        </is>
      </c>
      <c r="D11286" s="15" t="inlineStr">
        <is>
          <t>List Chi Tiết</t>
        </is>
      </c>
      <c r="E11286" s="15" t="n">
        <v>33655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23/06/2026</t>
        </is>
      </c>
      <c r="K11286" s="17" t="n">
        <v>3840.8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21.10.2026</t>
        </is>
      </c>
      <c r="D11287" s="15" t="inlineStr">
        <is>
          <t>List Chi Tiết</t>
        </is>
      </c>
      <c r="E11287" s="15" t="n">
        <v>33661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21.10.2026</t>
        </is>
      </c>
      <c r="D11288" s="15" t="inlineStr">
        <is>
          <t>List Chi Tiết</t>
        </is>
      </c>
      <c r="E11288" s="15" t="n">
        <v>33662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22/06/2026</t>
        </is>
      </c>
      <c r="K11288" s="17" t="n">
        <v>151.11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21.10.2026</t>
        </is>
      </c>
      <c r="D11289" s="15" t="inlineStr">
        <is>
          <t>List Chi Tiết</t>
        </is>
      </c>
      <c r="E11289" s="15" t="n">
        <v>33663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22/06/2026</t>
        </is>
      </c>
      <c r="K11289" s="17" t="n">
        <v>151.11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21.10.2026</t>
        </is>
      </c>
      <c r="D11290" s="15" t="inlineStr">
        <is>
          <t>List Chi Tiết</t>
        </is>
      </c>
      <c r="E11290" s="15" t="n">
        <v>33664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22/06/2026</t>
        </is>
      </c>
      <c r="K11290" s="17" t="n">
        <v>151.11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21.10.2026</t>
        </is>
      </c>
      <c r="D11291" s="15" t="inlineStr">
        <is>
          <t>List Chi Tiết</t>
        </is>
      </c>
      <c r="E11291" s="15" t="n">
        <v>33665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22/06/2026</t>
        </is>
      </c>
      <c r="K11291" s="17" t="n">
        <v>151.11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21.10.2026</t>
        </is>
      </c>
      <c r="D11292" s="15" t="inlineStr">
        <is>
          <t>List Chi Tiết</t>
        </is>
      </c>
      <c r="E11292" s="15" t="n">
        <v>33666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22/06/2026</t>
        </is>
      </c>
      <c r="K11292" s="17" t="n">
        <v>151.11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21.10.2026</t>
        </is>
      </c>
      <c r="D11293" s="15" t="inlineStr">
        <is>
          <t>List Chi Tiết</t>
        </is>
      </c>
      <c r="E11293" s="15" t="n">
        <v>33667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22/06/2026</t>
        </is>
      </c>
      <c r="K11293" s="17" t="n">
        <v>151.11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21.10.2026</t>
        </is>
      </c>
      <c r="D11294" s="15" t="inlineStr">
        <is>
          <t>List Chi Tiết</t>
        </is>
      </c>
      <c r="E11294" s="15" t="n">
        <v>33668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22/06/2026</t>
        </is>
      </c>
      <c r="K11294" s="17" t="n">
        <v>151.11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21.10.2026</t>
        </is>
      </c>
      <c r="D11295" s="15" t="inlineStr">
        <is>
          <t>List Chi Tiết</t>
        </is>
      </c>
      <c r="E11295" s="15" t="n">
        <v>33669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22/06/2026</t>
        </is>
      </c>
      <c r="K11295" s="17" t="n">
        <v>151.11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21.10.2026</t>
        </is>
      </c>
      <c r="D11296" s="15" t="inlineStr">
        <is>
          <t>List Chi Tiết</t>
        </is>
      </c>
      <c r="E11296" s="15" t="n">
        <v>33670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22/06/2026</t>
        </is>
      </c>
      <c r="K11296" s="17" t="n">
        <v>151.11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21.10.2026</t>
        </is>
      </c>
      <c r="D11297" s="15" t="inlineStr">
        <is>
          <t>List Chi Tiết</t>
        </is>
      </c>
      <c r="E11297" s="15" t="n">
        <v>33671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22/06/2026</t>
        </is>
      </c>
      <c r="K11297" s="17" t="n">
        <v>151.11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21.10.2026</t>
        </is>
      </c>
      <c r="D11298" s="15" t="inlineStr">
        <is>
          <t>List Chi Tiết</t>
        </is>
      </c>
      <c r="E11298" s="15" t="n">
        <v>33672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16/06/2026</t>
        </is>
      </c>
      <c r="K11298" s="17" t="n">
        <v>148.07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21.10.2026</t>
        </is>
      </c>
      <c r="D11299" s="15" t="inlineStr">
        <is>
          <t>List Chi Tiết</t>
        </is>
      </c>
      <c r="E11299" s="15" t="n">
        <v>33673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16/06/2026</t>
        </is>
      </c>
      <c r="K11299" s="17" t="n">
        <v>148.07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21.10.2026</t>
        </is>
      </c>
      <c r="D11300" s="15" t="inlineStr">
        <is>
          <t>List Chi Tiết</t>
        </is>
      </c>
      <c r="E11300" s="15" t="n">
        <v>33674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16/06/2026</t>
        </is>
      </c>
      <c r="K11300" s="17" t="n">
        <v>148.07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21.10.2026</t>
        </is>
      </c>
      <c r="D11301" s="15" t="inlineStr">
        <is>
          <t>List Chi Tiết</t>
        </is>
      </c>
      <c r="E11301" s="15" t="n">
        <v>33677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18/06/2026</t>
        </is>
      </c>
      <c r="K11301" s="17" t="n">
        <v>94.2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21.10.2026</t>
        </is>
      </c>
      <c r="D11302" s="15" t="inlineStr">
        <is>
          <t>List Chi Tiết</t>
        </is>
      </c>
      <c r="E11302" s="15" t="n">
        <v>33678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18/06/2026</t>
        </is>
      </c>
      <c r="K11302" s="17" t="n">
        <v>3768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21.10.2026</t>
        </is>
      </c>
      <c r="D11303" s="15" t="inlineStr">
        <is>
          <t>List Chi Tiết</t>
        </is>
      </c>
      <c r="E11303" s="15" t="n">
        <v>33679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18/06/2026</t>
        </is>
      </c>
      <c r="K11303" s="17" t="n">
        <v>628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21.10.2026</t>
        </is>
      </c>
      <c r="D11304" s="15" t="inlineStr">
        <is>
          <t>List Chi Tiết</t>
        </is>
      </c>
      <c r="E11304" s="15" t="n">
        <v>33680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17/06/2026</t>
        </is>
      </c>
      <c r="K11304" s="17" t="n">
        <v>1884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21.10.2026</t>
        </is>
      </c>
      <c r="D11305" s="15" t="inlineStr">
        <is>
          <t>List Chi Tiết</t>
        </is>
      </c>
      <c r="E11305" s="15" t="n">
        <v>33684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13/06/2026</t>
        </is>
      </c>
      <c r="K11305" s="17" t="n">
        <v>9537.75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21.10.2026</t>
        </is>
      </c>
      <c r="D11306" s="15" t="inlineStr">
        <is>
          <t>List Chi Tiết</t>
        </is>
      </c>
      <c r="E11306" s="15" t="n">
        <v>33685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12/06/2026</t>
        </is>
      </c>
      <c r="K11306" s="17" t="n">
        <v>9537.75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21.10.2026</t>
        </is>
      </c>
      <c r="D11307" s="15" t="inlineStr">
        <is>
          <t>List Chi Tiết</t>
        </is>
      </c>
      <c r="E11307" s="15" t="n">
        <v>33686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13/06/2026</t>
        </is>
      </c>
      <c r="K11307" s="17" t="n">
        <v>9537.75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21.10.2026</t>
        </is>
      </c>
      <c r="D11308" s="15" t="inlineStr">
        <is>
          <t>List Chi Tiết</t>
        </is>
      </c>
      <c r="E11308" s="15" t="n">
        <v>33687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11/06/2026</t>
        </is>
      </c>
      <c r="K11308" s="17" t="n">
        <v>927.28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21.10.2026</t>
        </is>
      </c>
      <c r="D11309" s="15" t="inlineStr">
        <is>
          <t>List Chi Tiết</t>
        </is>
      </c>
      <c r="E11309" s="15" t="n">
        <v>33689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11/06/2026</t>
        </is>
      </c>
      <c r="K11309" s="17" t="n">
        <v>132.47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21.10.2026</t>
        </is>
      </c>
      <c r="D11310" s="15" t="inlineStr">
        <is>
          <t>List Chi Tiết</t>
        </is>
      </c>
      <c r="E11310" s="15" t="n">
        <v>33691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10/06/2026</t>
        </is>
      </c>
      <c r="K11310" s="17" t="n">
        <v>10597.5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21.10.2026</t>
        </is>
      </c>
      <c r="D11311" s="15" t="inlineStr">
        <is>
          <t>List Chi Tiết</t>
        </is>
      </c>
      <c r="E11311" s="15" t="n">
        <v>33692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10/06/2026</t>
        </is>
      </c>
      <c r="K11311" s="17" t="n">
        <v>10597.5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21.10.2026</t>
        </is>
      </c>
      <c r="D11312" s="15" t="inlineStr">
        <is>
          <t>List Chi Tiết</t>
        </is>
      </c>
      <c r="E11312" s="15" t="n">
        <v>33693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11/06/2026</t>
        </is>
      </c>
      <c r="K11312" s="17" t="n">
        <v>10597.5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21.10.2026</t>
        </is>
      </c>
      <c r="D11313" s="15" t="inlineStr">
        <is>
          <t>List Chi Tiết</t>
        </is>
      </c>
      <c r="E11313" s="15" t="n">
        <v>33694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16/06/2026</t>
        </is>
      </c>
      <c r="K11313" s="17" t="n">
        <v>10597.5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21.10.2026</t>
        </is>
      </c>
      <c r="D11314" s="15" t="inlineStr">
        <is>
          <t>List Chi Tiết</t>
        </is>
      </c>
      <c r="E11314" s="15" t="n">
        <v>33695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19/08/2026</t>
        </is>
      </c>
      <c r="K11314" s="17" t="n">
        <v>449.61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21.10.2026</t>
        </is>
      </c>
      <c r="D11315" s="15" t="inlineStr">
        <is>
          <t>List Chi Tiết</t>
        </is>
      </c>
      <c r="E11315" s="15" t="n">
        <v>33696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19/08/2026</t>
        </is>
      </c>
      <c r="K11315" s="17" t="n">
        <v>1177.5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21.10.2026</t>
        </is>
      </c>
      <c r="D11316" s="15" t="inlineStr">
        <is>
          <t>List Chi Tiết</t>
        </is>
      </c>
      <c r="E11316" s="15" t="n">
        <v>33699</v>
      </c>
      <c r="F11316" s="15" t="inlineStr">
        <is>
          <t>VT-FD-TT-014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Sóng xanh</t>
        </is>
      </c>
      <c r="J11316" s="15" t="inlineStr">
        <is>
          <t>10/06/2026</t>
        </is>
      </c>
      <c r="K11316" s="17" t="n">
        <v>12717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21.10.2026</t>
        </is>
      </c>
      <c r="D11317" s="15" t="inlineStr">
        <is>
          <t>List Chi Tiết</t>
        </is>
      </c>
      <c r="E11317" s="15" t="n">
        <v>33700</v>
      </c>
      <c r="F11317" s="15" t="inlineStr">
        <is>
          <t>VT-FD-TT-014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10/06/2026</t>
        </is>
      </c>
      <c r="K11317" s="17" t="n">
        <v>2826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21.10.2026</t>
        </is>
      </c>
      <c r="D11318" s="15" t="inlineStr">
        <is>
          <t>List Chi Tiết</t>
        </is>
      </c>
      <c r="E11318" s="15" t="n">
        <v>34829</v>
      </c>
      <c r="F11318" s="15" t="inlineStr">
        <is>
          <t>VT-FD-TT-017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SX1-29/6-Cuong</t>
        </is>
      </c>
      <c r="J11318" s="15" t="inlineStr">
        <is>
          <t>22/06/2026</t>
        </is>
      </c>
      <c r="K11318" s="17" t="n">
        <v>1318.8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21.10.2026</t>
        </is>
      </c>
      <c r="D11319" s="15" t="inlineStr">
        <is>
          <t>List Chi Tiết</t>
        </is>
      </c>
      <c r="E11319" s="15" t="n">
        <v>34830</v>
      </c>
      <c r="F11319" s="15" t="inlineStr">
        <is>
          <t>VT-FD-TT-017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SX1-29/6-Cuong</t>
        </is>
      </c>
      <c r="J11319" s="15" t="inlineStr">
        <is>
          <t>22/06/2026</t>
        </is>
      </c>
      <c r="K11319" s="17" t="n">
        <v>1318.8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21.10.2026</t>
        </is>
      </c>
      <c r="D11320" s="15" t="inlineStr">
        <is>
          <t>List Chi Tiết</t>
        </is>
      </c>
      <c r="E11320" s="15" t="n">
        <v>34831</v>
      </c>
      <c r="F11320" s="15" t="inlineStr">
        <is>
          <t>VT-FD-TT-017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SX1-29/6-Cuong</t>
        </is>
      </c>
      <c r="J11320" s="15" t="inlineStr">
        <is>
          <t>22/06/2026</t>
        </is>
      </c>
      <c r="K11320" s="17" t="n">
        <v>376.8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21.10.2026</t>
        </is>
      </c>
      <c r="D11321" s="15" t="inlineStr">
        <is>
          <t>List Chi Tiết</t>
        </is>
      </c>
      <c r="E11321" s="15" t="n">
        <v>36653</v>
      </c>
      <c r="F11321" s="15" t="inlineStr">
        <is>
          <t>VT-FD-TT-018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SX2-19/6</t>
        </is>
      </c>
      <c r="J11321" s="15" t="inlineStr">
        <is>
          <t>20/06/2026</t>
        </is>
      </c>
      <c r="K11321" s="17" t="n">
        <v>6753.78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21.10.2026</t>
        </is>
      </c>
      <c r="D11322" s="15" t="inlineStr">
        <is>
          <t>List Chi Tiết</t>
        </is>
      </c>
      <c r="E11322" s="15" t="n">
        <v>36702</v>
      </c>
      <c r="F11322" s="15" t="inlineStr">
        <is>
          <t>VT-FD-TT-018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SX2-19/6</t>
        </is>
      </c>
      <c r="J11322" s="15" t="inlineStr">
        <is>
          <t>19/06/2026</t>
        </is>
      </c>
      <c r="K11322" s="17" t="n">
        <v>302.28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21.10.2026</t>
        </is>
      </c>
      <c r="D11323" s="15" t="inlineStr">
        <is>
          <t>List Chi Tiết</t>
        </is>
      </c>
      <c r="E11323" s="15" t="n">
        <v>36703</v>
      </c>
      <c r="F11323" s="15" t="inlineStr">
        <is>
          <t>VT-FD-TT-018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SX2-19/6</t>
        </is>
      </c>
      <c r="J11323" s="15" t="inlineStr">
        <is>
          <t>19/06/2026</t>
        </is>
      </c>
      <c r="K11323" s="17" t="n">
        <v>98.13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21.10.2026</t>
        </is>
      </c>
      <c r="D11324" s="15" t="inlineStr">
        <is>
          <t>List Chi Tiết</t>
        </is>
      </c>
      <c r="E11324" s="15" t="n">
        <v>36704</v>
      </c>
      <c r="F11324" s="15" t="inlineStr">
        <is>
          <t>VT-FD-TT-018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SX2-19/6</t>
        </is>
      </c>
      <c r="J11324" s="15" t="inlineStr">
        <is>
          <t>19/06/2026</t>
        </is>
      </c>
      <c r="K11324" s="17" t="n">
        <v>111.7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21.10.2026</t>
        </is>
      </c>
      <c r="D11325" s="15" t="inlineStr">
        <is>
          <t>List Chi Tiết</t>
        </is>
      </c>
      <c r="E11325" s="15" t="n">
        <v>37424</v>
      </c>
      <c r="F11325" s="15" t="inlineStr">
        <is>
          <t>VT-FD-TT-019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Song xanh</t>
        </is>
      </c>
      <c r="J11325" s="15" t="inlineStr">
        <is>
          <t>20/06/2026</t>
        </is>
      </c>
      <c r="K11325" s="17" t="n">
        <v>3840.8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21.10.2026</t>
        </is>
      </c>
      <c r="D11326" s="15" t="inlineStr">
        <is>
          <t>List Chi Tiết</t>
        </is>
      </c>
      <c r="E11326" s="15" t="n">
        <v>37425</v>
      </c>
      <c r="F11326" s="15" t="inlineStr">
        <is>
          <t>VT-FD-TT-019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Song xanh</t>
        </is>
      </c>
      <c r="J11326" s="15" t="inlineStr">
        <is>
          <t>22/06/2026</t>
        </is>
      </c>
      <c r="K11326" s="17" t="n">
        <v>3840.8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21.10.2026</t>
        </is>
      </c>
      <c r="D11327" s="15" t="inlineStr">
        <is>
          <t>List Chi Tiết</t>
        </is>
      </c>
      <c r="E11327" s="15" t="n">
        <v>38896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21.10.2026</t>
        </is>
      </c>
      <c r="D11328" s="15" t="inlineStr">
        <is>
          <t>List Chi Tiết</t>
        </is>
      </c>
      <c r="E11328" s="15" t="n">
        <v>38897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21.10.2026</t>
        </is>
      </c>
      <c r="D11329" s="15" t="inlineStr">
        <is>
          <t>List Chi Tiết</t>
        </is>
      </c>
      <c r="E11329" s="15" t="n">
        <v>38898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21.10.2026</t>
        </is>
      </c>
      <c r="D11330" s="15" t="inlineStr">
        <is>
          <t>List Chi Tiết</t>
        </is>
      </c>
      <c r="E11330" s="15" t="n">
        <v>38899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21.10.2026</t>
        </is>
      </c>
      <c r="D11331" s="15" t="inlineStr">
        <is>
          <t>List Chi Tiết</t>
        </is>
      </c>
      <c r="E11331" s="15" t="n">
        <v>38900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21.10.2026</t>
        </is>
      </c>
      <c r="D11332" s="15" t="inlineStr">
        <is>
          <t>List Chi Tiết</t>
        </is>
      </c>
      <c r="E11332" s="15" t="n">
        <v>38901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21.10.2026</t>
        </is>
      </c>
      <c r="D11333" s="15" t="inlineStr">
        <is>
          <t>List Chi Tiết</t>
        </is>
      </c>
      <c r="E11333" s="15" t="n">
        <v>38902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21.10.2026</t>
        </is>
      </c>
      <c r="D11334" s="15" t="inlineStr">
        <is>
          <t>List Chi Tiết</t>
        </is>
      </c>
      <c r="E11334" s="15" t="n">
        <v>38903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21.10.2026</t>
        </is>
      </c>
      <c r="D11335" s="15" t="inlineStr">
        <is>
          <t>List Chi Tiết</t>
        </is>
      </c>
      <c r="E11335" s="15" t="n">
        <v>38904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21.10.2026</t>
        </is>
      </c>
      <c r="D11336" s="15" t="inlineStr">
        <is>
          <t>List Chi Tiết</t>
        </is>
      </c>
      <c r="E11336" s="15" t="n">
        <v>38905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21.10.2026</t>
        </is>
      </c>
      <c r="D11337" s="15" t="inlineStr">
        <is>
          <t>List Chi Tiết</t>
        </is>
      </c>
      <c r="E11337" s="15" t="n">
        <v>38906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21.10.2026</t>
        </is>
      </c>
      <c r="D11338" s="15" t="inlineStr">
        <is>
          <t>List Chi Tiết</t>
        </is>
      </c>
      <c r="E11338" s="15" t="n">
        <v>38907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01/07/2026</t>
        </is>
      </c>
      <c r="K11338" s="17" t="n">
        <v>47.95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21.10.2026</t>
        </is>
      </c>
      <c r="D11339" s="15" t="inlineStr">
        <is>
          <t>List Chi Tiết</t>
        </is>
      </c>
      <c r="E11339" s="15" t="n">
        <v>38908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01/07/2026</t>
        </is>
      </c>
      <c r="K11339" s="17" t="n">
        <v>47.95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21.10.2026</t>
        </is>
      </c>
      <c r="D11340" s="15" t="inlineStr">
        <is>
          <t>List Chi Tiết</t>
        </is>
      </c>
      <c r="E11340" s="15" t="n">
        <v>38909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01/07/2026</t>
        </is>
      </c>
      <c r="K11340" s="17" t="n">
        <v>47.95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21.10.2026</t>
        </is>
      </c>
      <c r="D11341" s="15" t="inlineStr">
        <is>
          <t>List Chi Tiết</t>
        </is>
      </c>
      <c r="E11341" s="15" t="n">
        <v>38910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01/07/2026</t>
        </is>
      </c>
      <c r="K11341" s="17" t="n">
        <v>47.95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21.10.2026</t>
        </is>
      </c>
      <c r="D11342" s="15" t="inlineStr">
        <is>
          <t>List Chi Tiết</t>
        </is>
      </c>
      <c r="E11342" s="15" t="n">
        <v>38911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01/07/2026</t>
        </is>
      </c>
      <c r="K11342" s="17" t="n">
        <v>47.95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21.10.2026</t>
        </is>
      </c>
      <c r="D11343" s="15" t="inlineStr">
        <is>
          <t>List Chi Tiết</t>
        </is>
      </c>
      <c r="E11343" s="15" t="n">
        <v>38912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01/07/2026</t>
        </is>
      </c>
      <c r="K11343" s="17" t="n">
        <v>47.95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21.10.2026</t>
        </is>
      </c>
      <c r="D11344" s="15" t="inlineStr">
        <is>
          <t>List Chi Tiết</t>
        </is>
      </c>
      <c r="E11344" s="15" t="n">
        <v>38913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01/07/2026</t>
        </is>
      </c>
      <c r="K11344" s="17" t="n">
        <v>47.95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21.10.2026</t>
        </is>
      </c>
      <c r="D11345" s="15" t="inlineStr">
        <is>
          <t>List Chi Tiết</t>
        </is>
      </c>
      <c r="E11345" s="15" t="n">
        <v>38914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01/07/2026</t>
        </is>
      </c>
      <c r="K11345" s="17" t="n">
        <v>47.95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21.10.2026</t>
        </is>
      </c>
      <c r="D11346" s="15" t="inlineStr">
        <is>
          <t>List Chi Tiết</t>
        </is>
      </c>
      <c r="E11346" s="15" t="n">
        <v>38915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01/07/2026</t>
        </is>
      </c>
      <c r="K11346" s="17" t="n">
        <v>47.95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21.10.2026</t>
        </is>
      </c>
      <c r="D11347" s="15" t="inlineStr">
        <is>
          <t>List Chi Tiết</t>
        </is>
      </c>
      <c r="E11347" s="15" t="n">
        <v>38916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01/07/2026</t>
        </is>
      </c>
      <c r="K11347" s="17" t="n">
        <v>47.95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21.10.2026</t>
        </is>
      </c>
      <c r="D11348" s="15" t="inlineStr">
        <is>
          <t>List Chi Tiết</t>
        </is>
      </c>
      <c r="E11348" s="15" t="n">
        <v>38917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21.10.2026</t>
        </is>
      </c>
      <c r="D11349" s="15" t="inlineStr">
        <is>
          <t>List Chi Tiết</t>
        </is>
      </c>
      <c r="E11349" s="15" t="n">
        <v>38918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15.8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21.10.2026</t>
        </is>
      </c>
      <c r="D11350" s="15" t="inlineStr">
        <is>
          <t>List Chi Tiết</t>
        </is>
      </c>
      <c r="E11350" s="15" t="n">
        <v>38919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21.10.2026</t>
        </is>
      </c>
      <c r="D11351" s="15" t="inlineStr">
        <is>
          <t>List Chi Tiết</t>
        </is>
      </c>
      <c r="E11351" s="15" t="n">
        <v>38920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68.22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21.10.2026</t>
        </is>
      </c>
      <c r="D11352" s="15" t="inlineStr">
        <is>
          <t>List Chi Tiết</t>
        </is>
      </c>
      <c r="E11352" s="15" t="n">
        <v>38921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21.10.2026</t>
        </is>
      </c>
      <c r="D11353" s="15" t="inlineStr">
        <is>
          <t>List Chi Tiết</t>
        </is>
      </c>
      <c r="E11353" s="15" t="n">
        <v>38922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21.10.2026</t>
        </is>
      </c>
      <c r="D11354" s="15" t="inlineStr">
        <is>
          <t>List Chi Tiết</t>
        </is>
      </c>
      <c r="E11354" s="15" t="n">
        <v>38923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21.10.2026</t>
        </is>
      </c>
      <c r="D11355" s="15" t="inlineStr">
        <is>
          <t>List Chi Tiết</t>
        </is>
      </c>
      <c r="E11355" s="15" t="n">
        <v>38924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68.22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21.10.2026</t>
        </is>
      </c>
      <c r="D11356" s="15" t="inlineStr">
        <is>
          <t>List Chi Tiết</t>
        </is>
      </c>
      <c r="E11356" s="15" t="n">
        <v>38925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21.10.2026</t>
        </is>
      </c>
      <c r="D11357" s="15" t="inlineStr">
        <is>
          <t>List Chi Tiết</t>
        </is>
      </c>
      <c r="E11357" s="15" t="n">
        <v>38926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15.8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21.10.2026</t>
        </is>
      </c>
      <c r="D11358" s="15" t="inlineStr">
        <is>
          <t>List Chi Tiết</t>
        </is>
      </c>
      <c r="E11358" s="15" t="n">
        <v>38927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21.10.2026</t>
        </is>
      </c>
      <c r="D11359" s="15" t="inlineStr">
        <is>
          <t>List Chi Tiết</t>
        </is>
      </c>
      <c r="E11359" s="15" t="n">
        <v>38928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68.22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21.10.2026</t>
        </is>
      </c>
      <c r="D11360" s="15" t="inlineStr">
        <is>
          <t>List Chi Tiết</t>
        </is>
      </c>
      <c r="E11360" s="15" t="n">
        <v>38929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21.10.2026</t>
        </is>
      </c>
      <c r="D11361" s="15" t="inlineStr">
        <is>
          <t>List Chi Tiết</t>
        </is>
      </c>
      <c r="E11361" s="15" t="n">
        <v>38930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21.10.2026</t>
        </is>
      </c>
      <c r="D11362" s="15" t="inlineStr">
        <is>
          <t>List Chi Tiết</t>
        </is>
      </c>
      <c r="E11362" s="15" t="n">
        <v>38931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21.10.2026</t>
        </is>
      </c>
      <c r="D11363" s="15" t="inlineStr">
        <is>
          <t>List Chi Tiết</t>
        </is>
      </c>
      <c r="E11363" s="15" t="n">
        <v>38932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21.10.2026</t>
        </is>
      </c>
      <c r="D11364" s="15" t="inlineStr">
        <is>
          <t>List Chi Tiết</t>
        </is>
      </c>
      <c r="E11364" s="15" t="n">
        <v>38933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21.10.2026</t>
        </is>
      </c>
      <c r="D11365" s="15" t="inlineStr">
        <is>
          <t>List Chi Tiết</t>
        </is>
      </c>
      <c r="E11365" s="15" t="n">
        <v>38934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21.10.2026</t>
        </is>
      </c>
      <c r="D11366" s="15" t="inlineStr">
        <is>
          <t>List Chi Tiết</t>
        </is>
      </c>
      <c r="E11366" s="15" t="n">
        <v>38935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21.10.2026</t>
        </is>
      </c>
      <c r="D11367" s="15" t="inlineStr">
        <is>
          <t>List Chi Tiết</t>
        </is>
      </c>
      <c r="E11367" s="15" t="n">
        <v>38936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68.22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21.10.2026</t>
        </is>
      </c>
      <c r="D11368" s="15" t="inlineStr">
        <is>
          <t>List Chi Tiết</t>
        </is>
      </c>
      <c r="E11368" s="15" t="n">
        <v>38937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21.10.2026</t>
        </is>
      </c>
      <c r="D11369" s="15" t="inlineStr">
        <is>
          <t>List Chi Tiết</t>
        </is>
      </c>
      <c r="E11369" s="15" t="n">
        <v>38938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21.10.2026</t>
        </is>
      </c>
      <c r="D11370" s="15" t="inlineStr">
        <is>
          <t>List Chi Tiết</t>
        </is>
      </c>
      <c r="E11370" s="15" t="n">
        <v>38939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21.10.2026</t>
        </is>
      </c>
      <c r="D11371" s="15" t="inlineStr">
        <is>
          <t>List Chi Tiết</t>
        </is>
      </c>
      <c r="E11371" s="15" t="n">
        <v>38940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21.10.2026</t>
        </is>
      </c>
      <c r="D11372" s="15" t="inlineStr">
        <is>
          <t>List Chi Tiết</t>
        </is>
      </c>
      <c r="E11372" s="15" t="n">
        <v>38941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68.22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21.10.2026</t>
        </is>
      </c>
      <c r="D11373" s="15" t="inlineStr">
        <is>
          <t>List Chi Tiết</t>
        </is>
      </c>
      <c r="E11373" s="15" t="n">
        <v>38942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21.10.2026</t>
        </is>
      </c>
      <c r="D11374" s="15" t="inlineStr">
        <is>
          <t>List Chi Tiết</t>
        </is>
      </c>
      <c r="E11374" s="15" t="n">
        <v>38943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68.22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21.10.2026</t>
        </is>
      </c>
      <c r="D11375" s="15" t="inlineStr">
        <is>
          <t>List Chi Tiết</t>
        </is>
      </c>
      <c r="E11375" s="15" t="n">
        <v>38944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21.10.2026</t>
        </is>
      </c>
      <c r="D11376" s="15" t="inlineStr">
        <is>
          <t>List Chi Tiết</t>
        </is>
      </c>
      <c r="E11376" s="15" t="n">
        <v>38945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68.22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21.10.2026</t>
        </is>
      </c>
      <c r="D11377" s="15" t="inlineStr">
        <is>
          <t>List Chi Tiết</t>
        </is>
      </c>
      <c r="E11377" s="15" t="n">
        <v>38946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21.10.2026</t>
        </is>
      </c>
      <c r="D11378" s="15" t="inlineStr">
        <is>
          <t>List Chi Tiết</t>
        </is>
      </c>
      <c r="E11378" s="15" t="n">
        <v>38947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68.22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21.10.2026</t>
        </is>
      </c>
      <c r="D11379" s="15" t="inlineStr">
        <is>
          <t>List Chi Tiết</t>
        </is>
      </c>
      <c r="E11379" s="15" t="n">
        <v>38948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21.10.2026</t>
        </is>
      </c>
      <c r="D11380" s="15" t="inlineStr">
        <is>
          <t>List Chi Tiết</t>
        </is>
      </c>
      <c r="E11380" s="15" t="n">
        <v>38949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68.22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21.10.2026</t>
        </is>
      </c>
      <c r="D11381" s="15" t="inlineStr">
        <is>
          <t>List Chi Tiết</t>
        </is>
      </c>
      <c r="E11381" s="15" t="n">
        <v>38950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21.10.2026</t>
        </is>
      </c>
      <c r="D11382" s="15" t="inlineStr">
        <is>
          <t>List Chi Tiết</t>
        </is>
      </c>
      <c r="E11382" s="15" t="n">
        <v>38951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21.10.2026</t>
        </is>
      </c>
      <c r="D11383" s="15" t="inlineStr">
        <is>
          <t>List Chi Tiết</t>
        </is>
      </c>
      <c r="E11383" s="15" t="n">
        <v>38952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21.10.2026</t>
        </is>
      </c>
      <c r="D11384" s="15" t="inlineStr">
        <is>
          <t>List Chi Tiết</t>
        </is>
      </c>
      <c r="E11384" s="15" t="n">
        <v>38953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21.10.2026</t>
        </is>
      </c>
      <c r="D11385" s="15" t="inlineStr">
        <is>
          <t>List Chi Tiết</t>
        </is>
      </c>
      <c r="E11385" s="15" t="n">
        <v>38954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21.10.2026</t>
        </is>
      </c>
      <c r="D11386" s="15" t="inlineStr">
        <is>
          <t>List Chi Tiết</t>
        </is>
      </c>
      <c r="E11386" s="15" t="n">
        <v>38955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21.10.2026</t>
        </is>
      </c>
      <c r="D11387" s="15" t="inlineStr">
        <is>
          <t>List Chi Tiết</t>
        </is>
      </c>
      <c r="E11387" s="15" t="n">
        <v>38956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21.10.2026</t>
        </is>
      </c>
      <c r="D11388" s="15" t="inlineStr">
        <is>
          <t>List Chi Tiết</t>
        </is>
      </c>
      <c r="E11388" s="15" t="n">
        <v>38957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21.10.2026</t>
        </is>
      </c>
      <c r="D11389" s="15" t="inlineStr">
        <is>
          <t>List Chi Tiết</t>
        </is>
      </c>
      <c r="E11389" s="15" t="n">
        <v>38958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21.10.2026</t>
        </is>
      </c>
      <c r="D11390" s="15" t="inlineStr">
        <is>
          <t>List Chi Tiết</t>
        </is>
      </c>
      <c r="E11390" s="15" t="n">
        <v>38959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47.95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21.10.2026</t>
        </is>
      </c>
      <c r="D11391" s="15" t="inlineStr">
        <is>
          <t>List Chi Tiết</t>
        </is>
      </c>
      <c r="E11391" s="15" t="n">
        <v>38960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15.8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21.10.2026</t>
        </is>
      </c>
      <c r="D11392" s="15" t="inlineStr">
        <is>
          <t>List Chi Tiết</t>
        </is>
      </c>
      <c r="E11392" s="15" t="n">
        <v>38961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21.10.2026</t>
        </is>
      </c>
      <c r="D11393" s="15" t="inlineStr">
        <is>
          <t>List Chi Tiết</t>
        </is>
      </c>
      <c r="E11393" s="15" t="n">
        <v>38962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15.8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21.10.2026</t>
        </is>
      </c>
      <c r="D11394" s="15" t="inlineStr">
        <is>
          <t>List Chi Tiết</t>
        </is>
      </c>
      <c r="E11394" s="15" t="n">
        <v>38963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21.10.2026</t>
        </is>
      </c>
      <c r="D11395" s="15" t="inlineStr">
        <is>
          <t>List Chi Tiết</t>
        </is>
      </c>
      <c r="E11395" s="15" t="n">
        <v>38964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15.8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21.10.2026</t>
        </is>
      </c>
      <c r="D11396" s="15" t="inlineStr">
        <is>
          <t>List Chi Tiết</t>
        </is>
      </c>
      <c r="E11396" s="15" t="n">
        <v>38965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21.10.2026</t>
        </is>
      </c>
      <c r="D11397" s="15" t="inlineStr">
        <is>
          <t>List Chi Tiết</t>
        </is>
      </c>
      <c r="E11397" s="15" t="n">
        <v>38966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15.8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21.10.2026</t>
        </is>
      </c>
      <c r="D11398" s="15" t="inlineStr">
        <is>
          <t>List Chi Tiết</t>
        </is>
      </c>
      <c r="E11398" s="15" t="n">
        <v>38967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21.10.2026</t>
        </is>
      </c>
      <c r="D11399" s="15" t="inlineStr">
        <is>
          <t>List Chi Tiết</t>
        </is>
      </c>
      <c r="E11399" s="15" t="n">
        <v>38968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15.8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21.10.2026</t>
        </is>
      </c>
      <c r="D11400" s="15" t="inlineStr">
        <is>
          <t>List Chi Tiết</t>
        </is>
      </c>
      <c r="E11400" s="15" t="n">
        <v>38969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15.8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21.10.2026</t>
        </is>
      </c>
      <c r="D11401" s="15" t="inlineStr">
        <is>
          <t>List Chi Tiết</t>
        </is>
      </c>
      <c r="E11401" s="15" t="n">
        <v>38970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21.10.2026</t>
        </is>
      </c>
      <c r="D11402" s="15" t="inlineStr">
        <is>
          <t>List Chi Tiết</t>
        </is>
      </c>
      <c r="E11402" s="15" t="n">
        <v>38971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21.10.2026</t>
        </is>
      </c>
      <c r="D11403" s="15" t="inlineStr">
        <is>
          <t>List Chi Tiết</t>
        </is>
      </c>
      <c r="E11403" s="15" t="n">
        <v>38972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21.10.2026</t>
        </is>
      </c>
      <c r="D11404" s="15" t="inlineStr">
        <is>
          <t>List Chi Tiết</t>
        </is>
      </c>
      <c r="E11404" s="15" t="n">
        <v>38973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21.10.2026</t>
        </is>
      </c>
      <c r="D11405" s="15" t="inlineStr">
        <is>
          <t>List Chi Tiết</t>
        </is>
      </c>
      <c r="E11405" s="15" t="n">
        <v>38974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21.10.2026</t>
        </is>
      </c>
      <c r="D11406" s="15" t="inlineStr">
        <is>
          <t>List Chi Tiết</t>
        </is>
      </c>
      <c r="E11406" s="15" t="n">
        <v>38975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47.95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21.10.2026</t>
        </is>
      </c>
      <c r="D11407" s="15" t="inlineStr">
        <is>
          <t>List Chi Tiết</t>
        </is>
      </c>
      <c r="E11407" s="15" t="n">
        <v>38976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47.95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21.10.2026</t>
        </is>
      </c>
      <c r="D11408" s="15" t="inlineStr">
        <is>
          <t>List Chi Tiết</t>
        </is>
      </c>
      <c r="E11408" s="15" t="n">
        <v>38977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21.10.2026</t>
        </is>
      </c>
      <c r="D11409" s="15" t="inlineStr">
        <is>
          <t>List Chi Tiết</t>
        </is>
      </c>
      <c r="E11409" s="15" t="n">
        <v>38978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21.10.2026</t>
        </is>
      </c>
      <c r="D11410" s="15" t="inlineStr">
        <is>
          <t>List Chi Tiết</t>
        </is>
      </c>
      <c r="E11410" s="15" t="n">
        <v>38979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21.10.2026</t>
        </is>
      </c>
      <c r="D11411" s="15" t="inlineStr">
        <is>
          <t>List Chi Tiết</t>
        </is>
      </c>
      <c r="E11411" s="15" t="n">
        <v>38980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21.10.2026</t>
        </is>
      </c>
      <c r="D11412" s="15" t="inlineStr">
        <is>
          <t>List Chi Tiết</t>
        </is>
      </c>
      <c r="E11412" s="15" t="n">
        <v>38981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47.95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21.10.2026</t>
        </is>
      </c>
      <c r="D11413" s="15" t="inlineStr">
        <is>
          <t>List Chi Tiết</t>
        </is>
      </c>
      <c r="E11413" s="15" t="n">
        <v>38982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47.95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21.10.2026</t>
        </is>
      </c>
      <c r="D11414" s="15" t="inlineStr">
        <is>
          <t>List Chi Tiết</t>
        </is>
      </c>
      <c r="E11414" s="15" t="n">
        <v>38983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21.10.2026</t>
        </is>
      </c>
      <c r="D11415" s="15" t="inlineStr">
        <is>
          <t>List Chi Tiết</t>
        </is>
      </c>
      <c r="E11415" s="15" t="n">
        <v>38984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21.10.2026</t>
        </is>
      </c>
      <c r="D11416" s="15" t="inlineStr">
        <is>
          <t>List Chi Tiết</t>
        </is>
      </c>
      <c r="E11416" s="15" t="n">
        <v>38985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21.10.2026</t>
        </is>
      </c>
      <c r="D11417" s="15" t="inlineStr">
        <is>
          <t>List Chi Tiết</t>
        </is>
      </c>
      <c r="E11417" s="15" t="n">
        <v>38986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21.10.2026</t>
        </is>
      </c>
      <c r="D11418" s="15" t="inlineStr">
        <is>
          <t>List Chi Tiết</t>
        </is>
      </c>
      <c r="E11418" s="15" t="n">
        <v>38987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21.10.2026</t>
        </is>
      </c>
      <c r="D11419" s="15" t="inlineStr">
        <is>
          <t>List Chi Tiết</t>
        </is>
      </c>
      <c r="E11419" s="15" t="n">
        <v>38988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47.95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21.10.2026</t>
        </is>
      </c>
      <c r="D11420" s="15" t="inlineStr">
        <is>
          <t>List Chi Tiết</t>
        </is>
      </c>
      <c r="E11420" s="15" t="n">
        <v>38989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47.95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21.10.2026</t>
        </is>
      </c>
      <c r="D11421" s="15" t="inlineStr">
        <is>
          <t>List Chi Tiết</t>
        </is>
      </c>
      <c r="E11421" s="15" t="n">
        <v>38990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21.10.2026</t>
        </is>
      </c>
      <c r="D11422" s="15" t="inlineStr">
        <is>
          <t>List Chi Tiết</t>
        </is>
      </c>
      <c r="E11422" s="15" t="n">
        <v>38991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28/06/2026</t>
        </is>
      </c>
      <c r="K11422" s="17" t="n">
        <v>15.8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21.10.2026</t>
        </is>
      </c>
      <c r="D11423" s="15" t="inlineStr">
        <is>
          <t>List Chi Tiết</t>
        </is>
      </c>
      <c r="E11423" s="15" t="n">
        <v>38992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28/06/2026</t>
        </is>
      </c>
      <c r="K11423" s="17" t="n">
        <v>15.8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21.10.2026</t>
        </is>
      </c>
      <c r="D11424" s="15" t="inlineStr">
        <is>
          <t>List Chi Tiết</t>
        </is>
      </c>
      <c r="E11424" s="15" t="n">
        <v>38993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28/06/2026</t>
        </is>
      </c>
      <c r="K11424" s="17" t="n">
        <v>47.95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21.10.2026</t>
        </is>
      </c>
      <c r="D11425" s="15" t="inlineStr">
        <is>
          <t>List Chi Tiết</t>
        </is>
      </c>
      <c r="E11425" s="15" t="n">
        <v>38994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28/06/2026</t>
        </is>
      </c>
      <c r="K11425" s="17" t="n">
        <v>47.95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21.10.2026</t>
        </is>
      </c>
      <c r="D11426" s="15" t="inlineStr">
        <is>
          <t>List Chi Tiết</t>
        </is>
      </c>
      <c r="E11426" s="15" t="n">
        <v>38995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28/06/2026</t>
        </is>
      </c>
      <c r="K11426" s="17" t="n">
        <v>15.8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21.10.2026</t>
        </is>
      </c>
      <c r="D11427" s="15" t="inlineStr">
        <is>
          <t>List Chi Tiết</t>
        </is>
      </c>
      <c r="E11427" s="15" t="n">
        <v>38996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28/06/2026</t>
        </is>
      </c>
      <c r="K11427" s="17" t="n">
        <v>15.8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21.10.2026</t>
        </is>
      </c>
      <c r="D11428" s="15" t="inlineStr">
        <is>
          <t>List Chi Tiết</t>
        </is>
      </c>
      <c r="E11428" s="15" t="n">
        <v>38997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28/06/2026</t>
        </is>
      </c>
      <c r="K11428" s="17" t="n">
        <v>47.95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21.10.2026</t>
        </is>
      </c>
      <c r="D11429" s="15" t="inlineStr">
        <is>
          <t>List Chi Tiết</t>
        </is>
      </c>
      <c r="E11429" s="15" t="n">
        <v>38998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28/06/2026</t>
        </is>
      </c>
      <c r="K11429" s="17" t="n">
        <v>15.8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21.10.2026</t>
        </is>
      </c>
      <c r="D11430" s="15" t="inlineStr">
        <is>
          <t>List Chi Tiết</t>
        </is>
      </c>
      <c r="E11430" s="15" t="n">
        <v>38999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28/06/2026</t>
        </is>
      </c>
      <c r="K11430" s="17" t="n">
        <v>15.8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21.10.2026</t>
        </is>
      </c>
      <c r="D11431" s="15" t="inlineStr">
        <is>
          <t>List Chi Tiết</t>
        </is>
      </c>
      <c r="E11431" s="15" t="n">
        <v>39000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28/06/2026</t>
        </is>
      </c>
      <c r="K11431" s="17" t="n">
        <v>47.95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21.10.2026</t>
        </is>
      </c>
      <c r="D11432" s="15" t="inlineStr">
        <is>
          <t>List Chi Tiết</t>
        </is>
      </c>
      <c r="E11432" s="15" t="n">
        <v>39117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08/07/2026</t>
        </is>
      </c>
      <c r="K11432" s="17" t="n">
        <v>223.73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21.10.2026</t>
        </is>
      </c>
      <c r="D11433" s="15" t="inlineStr">
        <is>
          <t>List Chi Tiết</t>
        </is>
      </c>
      <c r="E11433" s="15" t="n">
        <v>39121</v>
      </c>
      <c r="F11433" s="15" t="inlineStr">
        <is>
          <t>VT-FD-TT-022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03/07/2026</t>
        </is>
      </c>
      <c r="K11433" s="17" t="n">
        <v>10597.5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21.10.2026</t>
        </is>
      </c>
      <c r="D11434" s="15" t="inlineStr">
        <is>
          <t>List Chi Tiết</t>
        </is>
      </c>
      <c r="E11434" s="15" t="n">
        <v>39122</v>
      </c>
      <c r="F11434" s="15" t="inlineStr">
        <is>
          <t>VT-FD-TT-022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26/06/2026</t>
        </is>
      </c>
      <c r="K11434" s="17" t="n">
        <v>8242.5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21.10.2026</t>
        </is>
      </c>
      <c r="D11435" s="15" t="inlineStr">
        <is>
          <t>List Chi Tiết</t>
        </is>
      </c>
      <c r="E11435" s="15" t="n">
        <v>39123</v>
      </c>
      <c r="F11435" s="15" t="inlineStr">
        <is>
          <t>VT-FD-TT-022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26/06/2026</t>
        </is>
      </c>
      <c r="K11435" s="17" t="n">
        <v>8242.5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21.10.2026</t>
        </is>
      </c>
      <c r="D11436" s="15" t="inlineStr">
        <is>
          <t>List Chi Tiết</t>
        </is>
      </c>
      <c r="E11436" s="15" t="n">
        <v>39124</v>
      </c>
      <c r="F11436" s="15" t="inlineStr">
        <is>
          <t>VT-FD-TT-022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sóng xanh</t>
        </is>
      </c>
      <c r="J11436" s="15" t="inlineStr">
        <is>
          <t>27/06/2026</t>
        </is>
      </c>
      <c r="K11436" s="17" t="n">
        <v>8242.5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21.10.2026</t>
        </is>
      </c>
      <c r="D11437" s="15" t="inlineStr">
        <is>
          <t>List Chi Tiết</t>
        </is>
      </c>
      <c r="E11437" s="15" t="n">
        <v>39125</v>
      </c>
      <c r="F11437" s="15" t="inlineStr">
        <is>
          <t>VT-FD-TT-022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sóng xanh</t>
        </is>
      </c>
      <c r="J11437" s="15" t="inlineStr">
        <is>
          <t>08/07/2026</t>
        </is>
      </c>
      <c r="K11437" s="17" t="n">
        <v>8242.5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21.10.2026</t>
        </is>
      </c>
      <c r="D11438" s="15" t="inlineStr">
        <is>
          <t>List Chi Tiết</t>
        </is>
      </c>
      <c r="E11438" s="15" t="n">
        <v>39126</v>
      </c>
      <c r="F11438" s="15" t="inlineStr">
        <is>
          <t>VT-FD-TT-022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sóng xanh</t>
        </is>
      </c>
      <c r="J11438" s="15" t="inlineStr">
        <is>
          <t>01/07/2026</t>
        </is>
      </c>
      <c r="K11438" s="17" t="n">
        <v>8242.5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21.10.2026</t>
        </is>
      </c>
      <c r="D11439" s="15" t="inlineStr">
        <is>
          <t>List Chi Tiết</t>
        </is>
      </c>
      <c r="E11439" s="15" t="n">
        <v>39127</v>
      </c>
      <c r="F11439" s="15" t="inlineStr">
        <is>
          <t>VT-FD-TT-022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sóng xanh</t>
        </is>
      </c>
      <c r="J11439" s="15" t="inlineStr">
        <is>
          <t>01/07/2026</t>
        </is>
      </c>
      <c r="K11439" s="17" t="n">
        <v>8242.5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21.10.2026</t>
        </is>
      </c>
      <c r="D11440" s="15" t="inlineStr">
        <is>
          <t>List Chi Tiết</t>
        </is>
      </c>
      <c r="E11440" s="15" t="n">
        <v>39128</v>
      </c>
      <c r="F11440" s="15" t="inlineStr">
        <is>
          <t>VT-FD-TT-022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sóng xanh</t>
        </is>
      </c>
      <c r="J11440" s="15" t="inlineStr">
        <is>
          <t>06/07/2026</t>
        </is>
      </c>
      <c r="K11440" s="17" t="n">
        <v>8242.5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21.10.2026</t>
        </is>
      </c>
      <c r="D11441" s="15" t="inlineStr">
        <is>
          <t>List Chi Tiết</t>
        </is>
      </c>
      <c r="E11441" s="15" t="n">
        <v>39129</v>
      </c>
      <c r="F11441" s="15" t="inlineStr">
        <is>
          <t>VT-FD-TT-022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sóng xanh</t>
        </is>
      </c>
      <c r="J11441" s="15" t="inlineStr">
        <is>
          <t>06/07/2026</t>
        </is>
      </c>
      <c r="K11441" s="17" t="n">
        <v>8242.5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21.10.2026</t>
        </is>
      </c>
      <c r="D11442" s="15" t="inlineStr">
        <is>
          <t>List Chi Tiết</t>
        </is>
      </c>
      <c r="E11442" s="15" t="n">
        <v>39130</v>
      </c>
      <c r="F11442" s="15" t="inlineStr">
        <is>
          <t>VT-FD-TT-022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sóng xanh</t>
        </is>
      </c>
      <c r="J11442" s="15" t="inlineStr">
        <is>
          <t>06/07/2026</t>
        </is>
      </c>
      <c r="K11442" s="17" t="n">
        <v>8242.5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21.10.2026</t>
        </is>
      </c>
      <c r="D11443" s="15" t="inlineStr">
        <is>
          <t>List Chi Tiết</t>
        </is>
      </c>
      <c r="E11443" s="15" t="n">
        <v>43973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226.08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21.10.2026</t>
        </is>
      </c>
      <c r="D11444" s="15" t="inlineStr">
        <is>
          <t>List Chi Tiết</t>
        </is>
      </c>
      <c r="E11444" s="15" t="n">
        <v>43974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0.63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21.10.2026</t>
        </is>
      </c>
      <c r="D11445" s="15" t="inlineStr">
        <is>
          <t>List Chi Tiết</t>
        </is>
      </c>
      <c r="E11445" s="15" t="n">
        <v>43975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1.26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21.10.2026</t>
        </is>
      </c>
      <c r="D11446" s="15" t="inlineStr">
        <is>
          <t>List Chi Tiết</t>
        </is>
      </c>
      <c r="E11446" s="15" t="n">
        <v>43976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3.78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21.10.2026</t>
        </is>
      </c>
      <c r="D11447" s="15" t="inlineStr">
        <is>
          <t>List Chi Tiết</t>
        </is>
      </c>
      <c r="E11447" s="15" t="n">
        <v>43977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76.3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21.10.2026</t>
        </is>
      </c>
      <c r="D11448" s="15" t="inlineStr">
        <is>
          <t>List Chi Tiết</t>
        </is>
      </c>
      <c r="E11448" s="15" t="n">
        <v>43978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76.3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21.10.2026</t>
        </is>
      </c>
      <c r="D11449" s="15" t="inlineStr">
        <is>
          <t>List Chi Tiết</t>
        </is>
      </c>
      <c r="E11449" s="15" t="n">
        <v>43979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21.10.2026</t>
        </is>
      </c>
      <c r="D11450" s="15" t="inlineStr">
        <is>
          <t>List Chi Tiết</t>
        </is>
      </c>
      <c r="E11450" s="15" t="n">
        <v>43980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76.3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21.10.2026</t>
        </is>
      </c>
      <c r="D11451" s="15" t="inlineStr">
        <is>
          <t>List Chi Tiết</t>
        </is>
      </c>
      <c r="E11451" s="15" t="n">
        <v>43981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1.26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21.10.2026</t>
        </is>
      </c>
      <c r="D11452" s="15" t="inlineStr">
        <is>
          <t>List Chi Tiết</t>
        </is>
      </c>
      <c r="E11452" s="15" t="n">
        <v>43982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76.3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21.10.2026</t>
        </is>
      </c>
      <c r="D11453" s="15" t="inlineStr">
        <is>
          <t>List Chi Tiết</t>
        </is>
      </c>
      <c r="E11453" s="15" t="n">
        <v>43983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152.6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21.10.2026</t>
        </is>
      </c>
      <c r="D11454" s="15" t="inlineStr">
        <is>
          <t>List Chi Tiết</t>
        </is>
      </c>
      <c r="E11454" s="15" t="n">
        <v>43984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21.10.2026</t>
        </is>
      </c>
      <c r="D11455" s="15" t="inlineStr">
        <is>
          <t>List Chi Tiết</t>
        </is>
      </c>
      <c r="E11455" s="15" t="n">
        <v>43985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76.3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21.10.2026</t>
        </is>
      </c>
      <c r="D11456" s="15" t="inlineStr">
        <is>
          <t>List Chi Tiết</t>
        </is>
      </c>
      <c r="E11456" s="15" t="n">
        <v>43986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1.26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21.10.2026</t>
        </is>
      </c>
      <c r="D11457" s="15" t="inlineStr">
        <is>
          <t>List Chi Tiết</t>
        </is>
      </c>
      <c r="E11457" s="15" t="n">
        <v>43987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152.6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21.10.2026</t>
        </is>
      </c>
      <c r="D11458" s="15" t="inlineStr">
        <is>
          <t>List Chi Tiết</t>
        </is>
      </c>
      <c r="E11458" s="15" t="n">
        <v>43988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21.10.2026</t>
        </is>
      </c>
      <c r="D11459" s="15" t="inlineStr">
        <is>
          <t>List Chi Tiết</t>
        </is>
      </c>
      <c r="E11459" s="15" t="n">
        <v>43989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2.52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21.10.2026</t>
        </is>
      </c>
      <c r="D11460" s="15" t="inlineStr">
        <is>
          <t>List Chi Tiết</t>
        </is>
      </c>
      <c r="E11460" s="15" t="n">
        <v>43990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152.6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21.10.2026</t>
        </is>
      </c>
      <c r="D11461" s="15" t="inlineStr">
        <is>
          <t>List Chi Tiết</t>
        </is>
      </c>
      <c r="E11461" s="15" t="n">
        <v>43991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0.63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21.10.2026</t>
        </is>
      </c>
      <c r="D11462" s="15" t="inlineStr">
        <is>
          <t>List Chi Tiết</t>
        </is>
      </c>
      <c r="E11462" s="15" t="n">
        <v>43992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2.52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21.10.2026</t>
        </is>
      </c>
      <c r="D11463" s="15" t="inlineStr">
        <is>
          <t>List Chi Tiết</t>
        </is>
      </c>
      <c r="E11463" s="15" t="n">
        <v>43993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0.63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21.10.2026</t>
        </is>
      </c>
      <c r="D11464" s="15" t="inlineStr">
        <is>
          <t>List Chi Tiết</t>
        </is>
      </c>
      <c r="E11464" s="15" t="n">
        <v>43994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76.3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21.10.2026</t>
        </is>
      </c>
      <c r="D11465" s="15" t="inlineStr">
        <is>
          <t>List Chi Tiết</t>
        </is>
      </c>
      <c r="E11465" s="15" t="n">
        <v>43995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0.63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21.10.2026</t>
        </is>
      </c>
      <c r="D11466" s="15" t="inlineStr">
        <is>
          <t>List Chi Tiết</t>
        </is>
      </c>
      <c r="E11466" s="15" t="n">
        <v>43996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76.3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21.10.2026</t>
        </is>
      </c>
      <c r="D11467" s="15" t="inlineStr">
        <is>
          <t>List Chi Tiết</t>
        </is>
      </c>
      <c r="E11467" s="15" t="n">
        <v>43997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1.26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21.10.2026</t>
        </is>
      </c>
      <c r="D11468" s="15" t="inlineStr">
        <is>
          <t>List Chi Tiết</t>
        </is>
      </c>
      <c r="E11468" s="15" t="n">
        <v>43998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10/07/2026</t>
        </is>
      </c>
      <c r="K11468" s="17" t="n">
        <v>152.6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21.10.2026</t>
        </is>
      </c>
      <c r="D11469" s="15" t="inlineStr">
        <is>
          <t>List Chi Tiết</t>
        </is>
      </c>
      <c r="E11469" s="15" t="n">
        <v>43999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10/07/2026</t>
        </is>
      </c>
      <c r="K11469" s="17" t="n">
        <v>1.26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21.10.2026</t>
        </is>
      </c>
      <c r="D11470" s="15" t="inlineStr">
        <is>
          <t>List Chi Tiết</t>
        </is>
      </c>
      <c r="E11470" s="15" t="n">
        <v>44000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10/07/2026</t>
        </is>
      </c>
      <c r="K11470" s="17" t="n">
        <v>93.75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21.10.2026</t>
        </is>
      </c>
      <c r="D11471" s="15" t="inlineStr">
        <is>
          <t>List Chi Tiết</t>
        </is>
      </c>
      <c r="E11471" s="15" t="n">
        <v>44001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10/07/2026</t>
        </is>
      </c>
      <c r="K11471" s="17" t="n">
        <v>76.3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21.10.2026</t>
        </is>
      </c>
      <c r="D11472" s="15" t="inlineStr">
        <is>
          <t>List Chi Tiết</t>
        </is>
      </c>
      <c r="E11472" s="15" t="n">
        <v>44002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10/07/2026</t>
        </is>
      </c>
      <c r="K11472" s="17" t="n">
        <v>152.6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21.10.2026</t>
        </is>
      </c>
      <c r="D11473" s="15" t="inlineStr">
        <is>
          <t>List Chi Tiết</t>
        </is>
      </c>
      <c r="E11473" s="15" t="n">
        <v>44003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10/07/2026</t>
        </is>
      </c>
      <c r="K11473" s="17" t="n">
        <v>76.3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21.10.2026</t>
        </is>
      </c>
      <c r="D11474" s="15" t="inlineStr">
        <is>
          <t>List Chi Tiết</t>
        </is>
      </c>
      <c r="E11474" s="15" t="n">
        <v>44004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10/07/2026</t>
        </is>
      </c>
      <c r="K11474" s="17" t="n">
        <v>71.56999999999999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21.10.2026</t>
        </is>
      </c>
      <c r="D11475" s="15" t="inlineStr">
        <is>
          <t>List Chi Tiết</t>
        </is>
      </c>
      <c r="E11475" s="15" t="n">
        <v>44005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10/07/2026</t>
        </is>
      </c>
      <c r="K11475" s="17" t="n">
        <v>71.56999999999999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21.10.2026</t>
        </is>
      </c>
      <c r="D11476" s="15" t="inlineStr">
        <is>
          <t>List Chi Tiết</t>
        </is>
      </c>
      <c r="E11476" s="15" t="n">
        <v>44006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10/07/2026</t>
        </is>
      </c>
      <c r="K11476" s="17" t="n">
        <v>143.13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21.10.2026</t>
        </is>
      </c>
      <c r="D11477" s="15" t="inlineStr">
        <is>
          <t>List Chi Tiết</t>
        </is>
      </c>
      <c r="E11477" s="15" t="n">
        <v>44007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10/07/2026</t>
        </is>
      </c>
      <c r="K11477" s="17" t="n">
        <v>143.13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21.10.2026</t>
        </is>
      </c>
      <c r="D11478" s="15" t="inlineStr">
        <is>
          <t>List Chi Tiết</t>
        </is>
      </c>
      <c r="E11478" s="15" t="n">
        <v>44008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14/07/2026</t>
        </is>
      </c>
      <c r="K11478" s="17" t="n">
        <v>1218.6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21.10.2026</t>
        </is>
      </c>
      <c r="D11479" s="15" t="inlineStr">
        <is>
          <t>List Chi Tiết</t>
        </is>
      </c>
      <c r="E11479" s="15" t="n">
        <v>44009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14/07/2026</t>
        </is>
      </c>
      <c r="K11479" s="17" t="n">
        <v>1221.35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21.10.2026</t>
        </is>
      </c>
      <c r="D11480" s="15" t="inlineStr">
        <is>
          <t>List Chi Tiết</t>
        </is>
      </c>
      <c r="E11480" s="15" t="n">
        <v>44010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14/07/2026</t>
        </is>
      </c>
      <c r="K11480" s="17" t="n">
        <v>1224.09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21.10.2026</t>
        </is>
      </c>
      <c r="D11481" s="15" t="inlineStr">
        <is>
          <t>List Chi Tiết</t>
        </is>
      </c>
      <c r="E11481" s="15" t="n">
        <v>44011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1224.09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21.10.2026</t>
        </is>
      </c>
      <c r="D11482" s="15" t="inlineStr">
        <is>
          <t>List Chi Tiết</t>
        </is>
      </c>
      <c r="E11482" s="15" t="n">
        <v>44012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1224.09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21.10.2026</t>
        </is>
      </c>
      <c r="D11483" s="15" t="inlineStr">
        <is>
          <t>List Chi Tiết</t>
        </is>
      </c>
      <c r="E11483" s="15" t="n">
        <v>44013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1221.35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21.10.2026</t>
        </is>
      </c>
      <c r="D11484" s="15" t="inlineStr">
        <is>
          <t>List Chi Tiết</t>
        </is>
      </c>
      <c r="E11484" s="15" t="n">
        <v>44014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21.10.2026</t>
        </is>
      </c>
      <c r="D11485" s="15" t="inlineStr">
        <is>
          <t>List Chi Tiết</t>
        </is>
      </c>
      <c r="E11485" s="15" t="n">
        <v>44015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1122.04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21.10.2026</t>
        </is>
      </c>
      <c r="D11486" s="15" t="inlineStr">
        <is>
          <t>List Chi Tiết</t>
        </is>
      </c>
      <c r="E11486" s="15" t="n">
        <v>44016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9.289999999999999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21.10.2026</t>
        </is>
      </c>
      <c r="D11487" s="15" t="inlineStr">
        <is>
          <t>List Chi Tiết</t>
        </is>
      </c>
      <c r="E11487" s="15" t="n">
        <v>44017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12.06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21.10.2026</t>
        </is>
      </c>
      <c r="D11488" s="15" t="inlineStr">
        <is>
          <t>List Chi Tiết</t>
        </is>
      </c>
      <c r="E11488" s="15" t="n">
        <v>44018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65.43000000000001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21.10.2026</t>
        </is>
      </c>
      <c r="D11489" s="15" t="inlineStr">
        <is>
          <t>List Chi Tiết</t>
        </is>
      </c>
      <c r="E11489" s="15" t="n">
        <v>44019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11/07/2026</t>
        </is>
      </c>
      <c r="K11489" s="17" t="n">
        <v>1224.09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21.10.2026</t>
        </is>
      </c>
      <c r="D11490" s="15" t="inlineStr">
        <is>
          <t>List Chi Tiết</t>
        </is>
      </c>
      <c r="E11490" s="15" t="n">
        <v>44020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11/07/2026</t>
        </is>
      </c>
      <c r="K11490" s="17" t="n">
        <v>1216.55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21.10.2026</t>
        </is>
      </c>
      <c r="D11491" s="15" t="inlineStr">
        <is>
          <t>List Chi Tiết</t>
        </is>
      </c>
      <c r="E11491" s="15" t="n">
        <v>44021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4.65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21.10.2026</t>
        </is>
      </c>
      <c r="D11492" s="15" t="inlineStr">
        <is>
          <t>List Chi Tiết</t>
        </is>
      </c>
      <c r="E11492" s="15" t="n">
        <v>44022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12.06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21.10.2026</t>
        </is>
      </c>
      <c r="D11493" s="15" t="inlineStr">
        <is>
          <t>List Chi Tiết</t>
        </is>
      </c>
      <c r="E11493" s="15" t="n">
        <v>44023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1120.67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21.10.2026</t>
        </is>
      </c>
      <c r="D11494" s="15" t="inlineStr">
        <is>
          <t>List Chi Tiết</t>
        </is>
      </c>
      <c r="E11494" s="15" t="n">
        <v>44024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4.65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21.10.2026</t>
        </is>
      </c>
      <c r="D11495" s="15" t="inlineStr">
        <is>
          <t>List Chi Tiết</t>
        </is>
      </c>
      <c r="E11495" s="15" t="n">
        <v>44025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3.01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21.10.2026</t>
        </is>
      </c>
      <c r="D11496" s="15" t="inlineStr">
        <is>
          <t>List Chi Tiết</t>
        </is>
      </c>
      <c r="E11496" s="15" t="n">
        <v>44026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65.43000000000001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21.10.2026</t>
        </is>
      </c>
      <c r="D11497" s="15" t="inlineStr">
        <is>
          <t>List Chi Tiết</t>
        </is>
      </c>
      <c r="E11497" s="15" t="n">
        <v>44027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1216.55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21.10.2026</t>
        </is>
      </c>
      <c r="D11498" s="15" t="inlineStr">
        <is>
          <t>List Chi Tiết</t>
        </is>
      </c>
      <c r="E11498" s="15" t="n">
        <v>44028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1224.09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21.10.2026</t>
        </is>
      </c>
      <c r="D11499" s="15" t="inlineStr">
        <is>
          <t>List Chi Tiết</t>
        </is>
      </c>
      <c r="E11499" s="15" t="n">
        <v>44029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4.65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21.10.2026</t>
        </is>
      </c>
      <c r="D11500" s="15" t="inlineStr">
        <is>
          <t>List Chi Tiết</t>
        </is>
      </c>
      <c r="E11500" s="15" t="n">
        <v>44030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6.03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21.10.2026</t>
        </is>
      </c>
      <c r="D11501" s="15" t="inlineStr">
        <is>
          <t>List Chi Tiết</t>
        </is>
      </c>
      <c r="E11501" s="15" t="n">
        <v>44031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26.93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21.10.2026</t>
        </is>
      </c>
      <c r="D11502" s="15" t="inlineStr">
        <is>
          <t>List Chi Tiết</t>
        </is>
      </c>
      <c r="E11502" s="15" t="n">
        <v>44032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6.97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21.10.2026</t>
        </is>
      </c>
      <c r="D11503" s="15" t="inlineStr">
        <is>
          <t>List Chi Tiết</t>
        </is>
      </c>
      <c r="E11503" s="15" t="n">
        <v>44033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1170.32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21.10.2026</t>
        </is>
      </c>
      <c r="D11504" s="15" t="inlineStr">
        <is>
          <t>List Chi Tiết</t>
        </is>
      </c>
      <c r="E11504" s="15" t="n">
        <v>44034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1224.09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21.10.2026</t>
        </is>
      </c>
      <c r="D11505" s="15" t="inlineStr">
        <is>
          <t>List Chi Tiết</t>
        </is>
      </c>
      <c r="E11505" s="15" t="n">
        <v>44035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1219.29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21.10.2026</t>
        </is>
      </c>
      <c r="D11506" s="15" t="inlineStr">
        <is>
          <t>List Chi Tiết</t>
        </is>
      </c>
      <c r="E11506" s="15" t="n">
        <v>44036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14/07/2026</t>
        </is>
      </c>
      <c r="K11506" s="17" t="n">
        <v>6.97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21.10.2026</t>
        </is>
      </c>
      <c r="D11507" s="15" t="inlineStr">
        <is>
          <t>List Chi Tiết</t>
        </is>
      </c>
      <c r="E11507" s="15" t="n">
        <v>44037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14/07/2026</t>
        </is>
      </c>
      <c r="K11507" s="17" t="n">
        <v>3.01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21.10.2026</t>
        </is>
      </c>
      <c r="D11508" s="15" t="inlineStr">
        <is>
          <t>List Chi Tiết</t>
        </is>
      </c>
      <c r="E11508" s="15" t="n">
        <v>44038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14/07/2026</t>
        </is>
      </c>
      <c r="K11508" s="17" t="n">
        <v>26.93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21.10.2026</t>
        </is>
      </c>
      <c r="D11509" s="15" t="inlineStr">
        <is>
          <t>List Chi Tiết</t>
        </is>
      </c>
      <c r="E11509" s="15" t="n">
        <v>44039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14/07/2026</t>
        </is>
      </c>
      <c r="K11509" s="17" t="n">
        <v>130.86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21.10.2026</t>
        </is>
      </c>
      <c r="D11510" s="15" t="inlineStr">
        <is>
          <t>List Chi Tiết</t>
        </is>
      </c>
      <c r="E11510" s="15" t="n">
        <v>44040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14/07/2026</t>
        </is>
      </c>
      <c r="K11510" s="17" t="n">
        <v>2.32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21.10.2026</t>
        </is>
      </c>
      <c r="D11511" s="15" t="inlineStr">
        <is>
          <t>List Chi Tiết</t>
        </is>
      </c>
      <c r="E11511" s="15" t="n">
        <v>44041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14/07/2026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21.10.2026</t>
        </is>
      </c>
      <c r="D11512" s="15" t="inlineStr">
        <is>
          <t>List Chi Tiết</t>
        </is>
      </c>
      <c r="E11512" s="15" t="n">
        <v>44042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44.46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21.10.2026</t>
        </is>
      </c>
      <c r="D11513" s="15" t="inlineStr">
        <is>
          <t>List Chi Tiết</t>
        </is>
      </c>
      <c r="E11513" s="15" t="n">
        <v>44043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1173.06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21.10.2026</t>
        </is>
      </c>
      <c r="D11514" s="15" t="inlineStr">
        <is>
          <t>List Chi Tiết</t>
        </is>
      </c>
      <c r="E11514" s="15" t="n">
        <v>44044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1122.04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21.10.2026</t>
        </is>
      </c>
      <c r="D11515" s="15" t="inlineStr">
        <is>
          <t>List Chi Tiết</t>
        </is>
      </c>
      <c r="E11515" s="15" t="n">
        <v>44045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1119.3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21.10.2026</t>
        </is>
      </c>
      <c r="D11516" s="15" t="inlineStr">
        <is>
          <t>List Chi Tiết</t>
        </is>
      </c>
      <c r="E11516" s="15" t="n">
        <v>44046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1119.3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21.10.2026</t>
        </is>
      </c>
      <c r="D11517" s="15" t="inlineStr">
        <is>
          <t>List Chi Tiết</t>
        </is>
      </c>
      <c r="E11517" s="15" t="n">
        <v>44047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26.93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21.10.2026</t>
        </is>
      </c>
      <c r="D11518" s="15" t="inlineStr">
        <is>
          <t>List Chi Tiết</t>
        </is>
      </c>
      <c r="E11518" s="15" t="n">
        <v>44048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63.58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21.10.2026</t>
        </is>
      </c>
      <c r="D11519" s="15" t="inlineStr">
        <is>
          <t>List Chi Tiết</t>
        </is>
      </c>
      <c r="E11519" s="15" t="n">
        <v>44049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1221.35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21.10.2026</t>
        </is>
      </c>
      <c r="D11520" s="15" t="inlineStr">
        <is>
          <t>List Chi Tiết</t>
        </is>
      </c>
      <c r="E11520" s="15" t="n">
        <v>44050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12/07/2026</t>
        </is>
      </c>
      <c r="K11520" s="17" t="n">
        <v>1224.09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21.10.2026</t>
        </is>
      </c>
      <c r="D11521" s="15" t="inlineStr">
        <is>
          <t>List Chi Tiết</t>
        </is>
      </c>
      <c r="E11521" s="15" t="n">
        <v>44051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12/07/2026</t>
        </is>
      </c>
      <c r="K11521" s="17" t="n">
        <v>6.03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21.10.2026</t>
        </is>
      </c>
      <c r="D11522" s="15" t="inlineStr">
        <is>
          <t>List Chi Tiết</t>
        </is>
      </c>
      <c r="E11522" s="15" t="n">
        <v>44052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14/07/2026</t>
        </is>
      </c>
      <c r="K11522" s="17" t="n">
        <v>1122.04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21.10.2026</t>
        </is>
      </c>
      <c r="D11523" s="15" t="inlineStr">
        <is>
          <t>List Chi Tiết</t>
        </is>
      </c>
      <c r="E11523" s="15" t="n">
        <v>44053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14/07/2026</t>
        </is>
      </c>
      <c r="K11523" s="17" t="n">
        <v>80.78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21.10.2026</t>
        </is>
      </c>
      <c r="D11524" s="15" t="inlineStr">
        <is>
          <t>List Chi Tiết</t>
        </is>
      </c>
      <c r="E11524" s="15" t="n">
        <v>44054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14/07/2026</t>
        </is>
      </c>
      <c r="K11524" s="17" t="n">
        <v>190.75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21.10.2026</t>
        </is>
      </c>
      <c r="D11525" s="15" t="inlineStr">
        <is>
          <t>List Chi Tiết</t>
        </is>
      </c>
      <c r="E11525" s="15" t="n">
        <v>44055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14/07/2026</t>
        </is>
      </c>
      <c r="K11525" s="17" t="n">
        <v>8.23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21.10.2026</t>
        </is>
      </c>
      <c r="D11526" s="15" t="inlineStr">
        <is>
          <t>List Chi Tiết</t>
        </is>
      </c>
      <c r="E11526" s="15" t="n">
        <v>44056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14/07/2026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21.10.2026</t>
        </is>
      </c>
      <c r="D11527" s="15" t="inlineStr">
        <is>
          <t>List Chi Tiết</t>
        </is>
      </c>
      <c r="E11527" s="15" t="n">
        <v>44057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14/07/2026</t>
        </is>
      </c>
      <c r="K11527" s="17" t="n">
        <v>1120.67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21.10.2026</t>
        </is>
      </c>
      <c r="D11528" s="15" t="inlineStr">
        <is>
          <t>List Chi Tiết</t>
        </is>
      </c>
      <c r="E11528" s="15" t="n">
        <v>44058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14/07/2026</t>
        </is>
      </c>
      <c r="K11528" s="17" t="n">
        <v>1122.04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21.10.2026</t>
        </is>
      </c>
      <c r="D11529" s="15" t="inlineStr">
        <is>
          <t>List Chi Tiết</t>
        </is>
      </c>
      <c r="E11529" s="15" t="n">
        <v>44059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80.78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21.10.2026</t>
        </is>
      </c>
      <c r="D11530" s="15" t="inlineStr">
        <is>
          <t>List Chi Tiết</t>
        </is>
      </c>
      <c r="E11530" s="15" t="n">
        <v>44060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2.32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21.10.2026</t>
        </is>
      </c>
      <c r="D11531" s="15" t="inlineStr">
        <is>
          <t>List Chi Tiết</t>
        </is>
      </c>
      <c r="E11531" s="15" t="n">
        <v>44061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12.06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21.10.2026</t>
        </is>
      </c>
      <c r="D11532" s="15" t="inlineStr">
        <is>
          <t>List Chi Tiết</t>
        </is>
      </c>
      <c r="E11532" s="15" t="n">
        <v>44062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53.85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21.10.2026</t>
        </is>
      </c>
      <c r="D11533" s="15" t="inlineStr">
        <is>
          <t>List Chi Tiết</t>
        </is>
      </c>
      <c r="E11533" s="15" t="n">
        <v>44063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1120.67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21.10.2026</t>
        </is>
      </c>
      <c r="D11534" s="15" t="inlineStr">
        <is>
          <t>List Chi Tiết</t>
        </is>
      </c>
      <c r="E11534" s="15" t="n">
        <v>44064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11/07/2026</t>
        </is>
      </c>
      <c r="K11534" s="17" t="n">
        <v>1122.04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21.10.2026</t>
        </is>
      </c>
      <c r="D11535" s="15" t="inlineStr">
        <is>
          <t>List Chi Tiết</t>
        </is>
      </c>
      <c r="E11535" s="15" t="n">
        <v>44065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11/07/2026</t>
        </is>
      </c>
      <c r="K11535" s="17" t="n">
        <v>11.18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21.10.2026</t>
        </is>
      </c>
      <c r="D11536" s="15" t="inlineStr">
        <is>
          <t>List Chi Tiết</t>
        </is>
      </c>
      <c r="E11536" s="15" t="n">
        <v>44066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11/07/2026</t>
        </is>
      </c>
      <c r="K11536" s="17" t="n">
        <v>12.37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21.10.2026</t>
        </is>
      </c>
      <c r="D11537" s="15" t="inlineStr">
        <is>
          <t>List Chi Tiết</t>
        </is>
      </c>
      <c r="E11537" s="15" t="n">
        <v>44067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11/07/2026</t>
        </is>
      </c>
      <c r="K11537" s="17" t="n">
        <v>9.289999999999999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21.10.2026</t>
        </is>
      </c>
      <c r="D11538" s="15" t="inlineStr">
        <is>
          <t>List Chi Tiết</t>
        </is>
      </c>
      <c r="E11538" s="15" t="n">
        <v>44068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11/07/2026</t>
        </is>
      </c>
      <c r="K11538" s="17" t="n">
        <v>9.289999999999999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21.10.2026</t>
        </is>
      </c>
      <c r="D11539" s="15" t="inlineStr">
        <is>
          <t>List Chi Tiết</t>
        </is>
      </c>
      <c r="E11539" s="15" t="n">
        <v>44069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11/07/2026</t>
        </is>
      </c>
      <c r="K11539" s="17" t="n">
        <v>2.32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21.10.2026</t>
        </is>
      </c>
      <c r="D11540" s="15" t="inlineStr">
        <is>
          <t>List Chi Tiết</t>
        </is>
      </c>
      <c r="E11540" s="15" t="n">
        <v>44070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11/07/2026</t>
        </is>
      </c>
      <c r="K11540" s="17" t="n">
        <v>9.289999999999999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21.10.2026</t>
        </is>
      </c>
      <c r="D11541" s="15" t="inlineStr">
        <is>
          <t>List Chi Tiết</t>
        </is>
      </c>
      <c r="E11541" s="15" t="n">
        <v>44071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11/07/2026</t>
        </is>
      </c>
      <c r="K11541" s="17" t="n">
        <v>3.01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21.10.2026</t>
        </is>
      </c>
      <c r="D11542" s="15" t="inlineStr">
        <is>
          <t>List Chi Tiết</t>
        </is>
      </c>
      <c r="E11542" s="15" t="n">
        <v>44072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11/07/2026</t>
        </is>
      </c>
      <c r="K11542" s="17" t="n">
        <v>9.289999999999999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21.10.2026</t>
        </is>
      </c>
      <c r="D11543" s="15" t="inlineStr">
        <is>
          <t>List Chi Tiết</t>
        </is>
      </c>
      <c r="E11543" s="15" t="n">
        <v>44073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11/07/2026</t>
        </is>
      </c>
      <c r="K11543" s="17" t="n">
        <v>1170.32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21.10.2026</t>
        </is>
      </c>
      <c r="D11544" s="15" t="inlineStr">
        <is>
          <t>List Chi Tiết</t>
        </is>
      </c>
      <c r="E11544" s="15" t="n">
        <v>44074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13/07/2026</t>
        </is>
      </c>
      <c r="K11544" s="17" t="n">
        <v>26.93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21.10.2026</t>
        </is>
      </c>
      <c r="D11545" s="15" t="inlineStr">
        <is>
          <t>List Chi Tiết</t>
        </is>
      </c>
      <c r="E11545" s="15" t="n">
        <v>44075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13/07/2026</t>
        </is>
      </c>
      <c r="K11545" s="17" t="n">
        <v>2.32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21.10.2026</t>
        </is>
      </c>
      <c r="D11546" s="15" t="inlineStr">
        <is>
          <t>List Chi Tiết</t>
        </is>
      </c>
      <c r="E11546" s="15" t="n">
        <v>44076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13/07/2026</t>
        </is>
      </c>
      <c r="K11546" s="17" t="n">
        <v>6.97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21.10.2026</t>
        </is>
      </c>
      <c r="D11547" s="15" t="inlineStr">
        <is>
          <t>List Chi Tiết</t>
        </is>
      </c>
      <c r="E11547" s="15" t="n">
        <v>44077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13/07/2026</t>
        </is>
      </c>
      <c r="K11547" s="17" t="n">
        <v>3.01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21.10.2026</t>
        </is>
      </c>
      <c r="D11548" s="15" t="inlineStr">
        <is>
          <t>List Chi Tiết</t>
        </is>
      </c>
      <c r="E11548" s="15" t="n">
        <v>44078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13/07/2026</t>
        </is>
      </c>
      <c r="K11548" s="17" t="n">
        <v>1224.09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21.10.2026</t>
        </is>
      </c>
      <c r="D11549" s="15" t="inlineStr">
        <is>
          <t>List Chi Tiết</t>
        </is>
      </c>
      <c r="E11549" s="15" t="n">
        <v>44079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13/07/2026</t>
        </is>
      </c>
      <c r="K11549" s="17" t="n">
        <v>1221.35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21.10.2026</t>
        </is>
      </c>
      <c r="D11550" s="15" t="inlineStr">
        <is>
          <t>List Chi Tiết</t>
        </is>
      </c>
      <c r="E11550" s="15" t="n">
        <v>44080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13/07/2026</t>
        </is>
      </c>
      <c r="K11550" s="17" t="n">
        <v>1173.06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21.10.2026</t>
        </is>
      </c>
      <c r="D11551" s="15" t="inlineStr">
        <is>
          <t>List Chi Tiết</t>
        </is>
      </c>
      <c r="E11551" s="15" t="n">
        <v>44081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12.06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21.10.2026</t>
        </is>
      </c>
      <c r="D11552" s="15" t="inlineStr">
        <is>
          <t>List Chi Tiết</t>
        </is>
      </c>
      <c r="E11552" s="15" t="n">
        <v>44082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21.10.2026</t>
        </is>
      </c>
      <c r="D11553" s="15" t="inlineStr">
        <is>
          <t>List Chi Tiết</t>
        </is>
      </c>
      <c r="E11553" s="15" t="n">
        <v>44083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130.86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21.10.2026</t>
        </is>
      </c>
      <c r="D11554" s="15" t="inlineStr">
        <is>
          <t>List Chi Tiết</t>
        </is>
      </c>
      <c r="E11554" s="15" t="n">
        <v>44084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12.06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21.10.2026</t>
        </is>
      </c>
      <c r="D11555" s="15" t="inlineStr">
        <is>
          <t>List Chi Tiết</t>
        </is>
      </c>
      <c r="E11555" s="15" t="n">
        <v>44085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261.73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21.10.2026</t>
        </is>
      </c>
      <c r="D11556" s="15" t="inlineStr">
        <is>
          <t>List Chi Tiết</t>
        </is>
      </c>
      <c r="E11556" s="15" t="n">
        <v>44086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130.86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21.10.2026</t>
        </is>
      </c>
      <c r="D11557" s="15" t="inlineStr">
        <is>
          <t>List Chi Tiết</t>
        </is>
      </c>
      <c r="E11557" s="15" t="n">
        <v>44087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458.02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21.10.2026</t>
        </is>
      </c>
      <c r="D11558" s="15" t="inlineStr">
        <is>
          <t>List Chi Tiết</t>
        </is>
      </c>
      <c r="E11558" s="15" t="n">
        <v>44088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719.75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21.10.2026</t>
        </is>
      </c>
      <c r="D11559" s="15" t="inlineStr">
        <is>
          <t>List Chi Tiết</t>
        </is>
      </c>
      <c r="E11559" s="15" t="n">
        <v>44089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8.23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21.10.2026</t>
        </is>
      </c>
      <c r="D11560" s="15" t="inlineStr">
        <is>
          <t>List Chi Tiết</t>
        </is>
      </c>
      <c r="E11560" s="15" t="n">
        <v>44090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261.73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21.10.2026</t>
        </is>
      </c>
      <c r="D11561" s="15" t="inlineStr">
        <is>
          <t>List Chi Tiết</t>
        </is>
      </c>
      <c r="E11561" s="15" t="n">
        <v>44091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12/07/2026</t>
        </is>
      </c>
      <c r="K11561" s="17" t="n">
        <v>3.01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21.10.2026</t>
        </is>
      </c>
      <c r="D11562" s="15" t="inlineStr">
        <is>
          <t>List Chi Tiết</t>
        </is>
      </c>
      <c r="E11562" s="15" t="n">
        <v>44092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12/07/2026</t>
        </is>
      </c>
      <c r="K11562" s="17" t="n">
        <v>261.73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21.10.2026</t>
        </is>
      </c>
      <c r="D11563" s="15" t="inlineStr">
        <is>
          <t>List Chi Tiết</t>
        </is>
      </c>
      <c r="E11563" s="15" t="n">
        <v>44093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12/07/2026</t>
        </is>
      </c>
      <c r="K11563" s="17" t="n">
        <v>2.32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21.10.2026</t>
        </is>
      </c>
      <c r="D11564" s="15" t="inlineStr">
        <is>
          <t>List Chi Tiết</t>
        </is>
      </c>
      <c r="E11564" s="15" t="n">
        <v>44094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12/07/2026</t>
        </is>
      </c>
      <c r="K11564" s="17" t="n">
        <v>130.86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21.10.2026</t>
        </is>
      </c>
      <c r="D11565" s="15" t="inlineStr">
        <is>
          <t>List Chi Tiết</t>
        </is>
      </c>
      <c r="E11565" s="15" t="n">
        <v>44095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12/07/2026</t>
        </is>
      </c>
      <c r="K11565" s="17" t="n">
        <v>12.06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21.10.2026</t>
        </is>
      </c>
      <c r="D11566" s="15" t="inlineStr">
        <is>
          <t>List Chi Tiết</t>
        </is>
      </c>
      <c r="E11566" s="15" t="n">
        <v>44096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12/07/2026</t>
        </is>
      </c>
      <c r="K11566" s="17" t="n">
        <v>458.02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21.10.2026</t>
        </is>
      </c>
      <c r="D11567" s="15" t="inlineStr">
        <is>
          <t>List Chi Tiết</t>
        </is>
      </c>
      <c r="E11567" s="15" t="n">
        <v>44097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12/07/2026</t>
        </is>
      </c>
      <c r="K11567" s="17" t="n">
        <v>196.29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21.10.2026</t>
        </is>
      </c>
      <c r="D11568" s="15" t="inlineStr">
        <is>
          <t>List Chi Tiết</t>
        </is>
      </c>
      <c r="E11568" s="15" t="n">
        <v>44098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12/07/2026</t>
        </is>
      </c>
      <c r="K11568" s="17" t="n">
        <v>261.73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21.10.2026</t>
        </is>
      </c>
      <c r="D11569" s="15" t="inlineStr">
        <is>
          <t>List Chi Tiết</t>
        </is>
      </c>
      <c r="E11569" s="15" t="n">
        <v>44099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12/07/2026</t>
        </is>
      </c>
      <c r="K11569" s="17" t="n">
        <v>6.97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21.10.2026</t>
        </is>
      </c>
      <c r="D11570" s="15" t="inlineStr">
        <is>
          <t>List Chi Tiết</t>
        </is>
      </c>
      <c r="E11570" s="15" t="n">
        <v>44100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12/07/2026</t>
        </is>
      </c>
      <c r="K11570" s="17" t="n">
        <v>3.01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21.10.2026</t>
        </is>
      </c>
      <c r="D11571" s="15" t="inlineStr">
        <is>
          <t>List Chi Tiết</t>
        </is>
      </c>
      <c r="E11571" s="15" t="n">
        <v>44101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26.93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21.10.2026</t>
        </is>
      </c>
      <c r="D11572" s="15" t="inlineStr">
        <is>
          <t>List Chi Tiết</t>
        </is>
      </c>
      <c r="E11572" s="15" t="n">
        <v>44102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80.78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21.10.2026</t>
        </is>
      </c>
      <c r="D11573" s="15" t="inlineStr">
        <is>
          <t>List Chi Tiết</t>
        </is>
      </c>
      <c r="E11573" s="15" t="n">
        <v>44103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127.16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21.10.2026</t>
        </is>
      </c>
      <c r="D11574" s="15" t="inlineStr">
        <is>
          <t>List Chi Tiết</t>
        </is>
      </c>
      <c r="E11574" s="15" t="n">
        <v>44104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215.41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21.10.2026</t>
        </is>
      </c>
      <c r="D11575" s="15" t="inlineStr">
        <is>
          <t>List Chi Tiết</t>
        </is>
      </c>
      <c r="E11575" s="15" t="n">
        <v>44105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63.58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21.10.2026</t>
        </is>
      </c>
      <c r="D11576" s="15" t="inlineStr">
        <is>
          <t>List Chi Tiết</t>
        </is>
      </c>
      <c r="E11576" s="15" t="n">
        <v>44106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161.56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21.10.2026</t>
        </is>
      </c>
      <c r="D11577" s="15" t="inlineStr">
        <is>
          <t>List Chi Tiết</t>
        </is>
      </c>
      <c r="E11577" s="15" t="n">
        <v>44107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254.33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21.10.2026</t>
        </is>
      </c>
      <c r="D11578" s="15" t="inlineStr">
        <is>
          <t>List Chi Tiết</t>
        </is>
      </c>
      <c r="E11578" s="15" t="n">
        <v>44108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127.16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21.10.2026</t>
        </is>
      </c>
      <c r="D11579" s="15" t="inlineStr">
        <is>
          <t>List Chi Tiết</t>
        </is>
      </c>
      <c r="E11579" s="15" t="n">
        <v>44109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9.289999999999999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21.10.2026</t>
        </is>
      </c>
      <c r="D11580" s="15" t="inlineStr">
        <is>
          <t>List Chi Tiết</t>
        </is>
      </c>
      <c r="E11580" s="15" t="n">
        <v>44110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107.71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21.10.2026</t>
        </is>
      </c>
      <c r="D11581" s="15" t="inlineStr">
        <is>
          <t>List Chi Tiết</t>
        </is>
      </c>
      <c r="E11581" s="15" t="n">
        <v>44111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65.43000000000001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21.10.2026</t>
        </is>
      </c>
      <c r="D11582" s="15" t="inlineStr">
        <is>
          <t>List Chi Tiết</t>
        </is>
      </c>
      <c r="E11582" s="15" t="n">
        <v>44112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107.71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21.10.2026</t>
        </is>
      </c>
      <c r="D11583" s="15" t="inlineStr">
        <is>
          <t>List Chi Tiết</t>
        </is>
      </c>
      <c r="E11583" s="15" t="n">
        <v>44113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26.93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21.10.2026</t>
        </is>
      </c>
      <c r="D11584" s="15" t="inlineStr">
        <is>
          <t>List Chi Tiết</t>
        </is>
      </c>
      <c r="E11584" s="15" t="n">
        <v>44114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26.93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21.10.2026</t>
        </is>
      </c>
      <c r="D11585" s="15" t="inlineStr">
        <is>
          <t>List Chi Tiết</t>
        </is>
      </c>
      <c r="E11585" s="15" t="n">
        <v>44115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3.01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21.10.2026</t>
        </is>
      </c>
      <c r="D11586" s="15" t="inlineStr">
        <is>
          <t>List Chi Tiết</t>
        </is>
      </c>
      <c r="E11586" s="15" t="n">
        <v>44116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53.85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21.10.2026</t>
        </is>
      </c>
      <c r="D11587" s="15" t="inlineStr">
        <is>
          <t>List Chi Tiết</t>
        </is>
      </c>
      <c r="E11587" s="15" t="n">
        <v>44117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127.16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21.10.2026</t>
        </is>
      </c>
      <c r="D11588" s="15" t="inlineStr">
        <is>
          <t>List Chi Tiết</t>
        </is>
      </c>
      <c r="E11588" s="15" t="n">
        <v>44118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6.97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21.10.2026</t>
        </is>
      </c>
      <c r="D11589" s="15" t="inlineStr">
        <is>
          <t>List Chi Tiết</t>
        </is>
      </c>
      <c r="E11589" s="15" t="n">
        <v>44119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21.10.2026</t>
        </is>
      </c>
      <c r="D11590" s="15" t="inlineStr">
        <is>
          <t>List Chi Tiết</t>
        </is>
      </c>
      <c r="E11590" s="15" t="n">
        <v>44120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80.78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21.10.2026</t>
        </is>
      </c>
      <c r="D11591" s="15" t="inlineStr">
        <is>
          <t>List Chi Tiết</t>
        </is>
      </c>
      <c r="E11591" s="15" t="n">
        <v>44121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26.93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21.10.2026</t>
        </is>
      </c>
      <c r="D11592" s="15" t="inlineStr">
        <is>
          <t>List Chi Tiết</t>
        </is>
      </c>
      <c r="E11592" s="15" t="n">
        <v>44122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496.67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21.10.2026</t>
        </is>
      </c>
      <c r="D11593" s="15" t="inlineStr">
        <is>
          <t>List Chi Tiết</t>
        </is>
      </c>
      <c r="E11593" s="15" t="n">
        <v>44123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107.71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21.10.2026</t>
        </is>
      </c>
      <c r="D11594" s="15" t="inlineStr">
        <is>
          <t>List Chi Tiết</t>
        </is>
      </c>
      <c r="E11594" s="15" t="n">
        <v>44124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496.67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21.10.2026</t>
        </is>
      </c>
      <c r="D11595" s="15" t="inlineStr">
        <is>
          <t>List Chi Tiết</t>
        </is>
      </c>
      <c r="E11595" s="15" t="n">
        <v>44125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14/07/2026</t>
        </is>
      </c>
      <c r="K11595" s="17" t="n">
        <v>53.85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21.10.2026</t>
        </is>
      </c>
      <c r="D11596" s="15" t="inlineStr">
        <is>
          <t>List Chi Tiết</t>
        </is>
      </c>
      <c r="E11596" s="15" t="n">
        <v>44126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14/07/2026</t>
        </is>
      </c>
      <c r="K11596" s="17" t="n">
        <v>124.17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21.10.2026</t>
        </is>
      </c>
      <c r="D11597" s="15" t="inlineStr">
        <is>
          <t>List Chi Tiết</t>
        </is>
      </c>
      <c r="E11597" s="15" t="n">
        <v>44127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14/07/2026</t>
        </is>
      </c>
      <c r="K11597" s="17" t="n">
        <v>80.78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21.10.2026</t>
        </is>
      </c>
      <c r="D11598" s="15" t="inlineStr">
        <is>
          <t>List Chi Tiết</t>
        </is>
      </c>
      <c r="E11598" s="15" t="n">
        <v>44128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14/07/2026</t>
        </is>
      </c>
      <c r="K11598" s="17" t="n">
        <v>26.93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21.10.2026</t>
        </is>
      </c>
      <c r="D11599" s="15" t="inlineStr">
        <is>
          <t>List Chi Tiết</t>
        </is>
      </c>
      <c r="E11599" s="15" t="n">
        <v>44129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14/07/2026</t>
        </is>
      </c>
      <c r="K11599" s="17" t="n">
        <v>12.06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21.10.2026</t>
        </is>
      </c>
      <c r="D11600" s="15" t="inlineStr">
        <is>
          <t>List Chi Tiết</t>
        </is>
      </c>
      <c r="E11600" s="15" t="n">
        <v>44130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14/07/2026</t>
        </is>
      </c>
      <c r="K11600" s="17" t="n">
        <v>254.33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21.10.2026</t>
        </is>
      </c>
      <c r="D11601" s="15" t="inlineStr">
        <is>
          <t>List Chi Tiết</t>
        </is>
      </c>
      <c r="E11601" s="15" t="n">
        <v>44131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14/07/2026</t>
        </is>
      </c>
      <c r="K11601" s="17" t="n">
        <v>65.43000000000001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21.10.2026</t>
        </is>
      </c>
      <c r="D11602" s="15" t="inlineStr">
        <is>
          <t>List Chi Tiết</t>
        </is>
      </c>
      <c r="E11602" s="15" t="n">
        <v>44132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14/07/2026</t>
        </is>
      </c>
      <c r="K11602" s="17" t="n">
        <v>2.32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21.10.2026</t>
        </is>
      </c>
      <c r="D11603" s="15" t="inlineStr">
        <is>
          <t>List Chi Tiết</t>
        </is>
      </c>
      <c r="E11603" s="15" t="n">
        <v>44133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14/07/2026</t>
        </is>
      </c>
      <c r="K11603" s="17" t="n">
        <v>9.039999999999999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21.10.2026</t>
        </is>
      </c>
      <c r="D11604" s="15" t="inlineStr">
        <is>
          <t>List Chi Tiết</t>
        </is>
      </c>
      <c r="E11604" s="15" t="n">
        <v>44134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14/07/2026</t>
        </is>
      </c>
      <c r="K11604" s="17" t="n">
        <v>124.17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21.10.2026</t>
        </is>
      </c>
      <c r="D11605" s="15" t="inlineStr">
        <is>
          <t>List Chi Tiết</t>
        </is>
      </c>
      <c r="E11605" s="15" t="n">
        <v>44135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523.45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21.10.2026</t>
        </is>
      </c>
      <c r="D11606" s="15" t="inlineStr">
        <is>
          <t>List Chi Tiết</t>
        </is>
      </c>
      <c r="E11606" s="15" t="n">
        <v>44136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26.93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21.10.2026</t>
        </is>
      </c>
      <c r="D11607" s="15" t="inlineStr">
        <is>
          <t>List Chi Tiết</t>
        </is>
      </c>
      <c r="E11607" s="15" t="n">
        <v>44137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26.93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21.10.2026</t>
        </is>
      </c>
      <c r="D11608" s="15" t="inlineStr">
        <is>
          <t>List Chi Tiết</t>
        </is>
      </c>
      <c r="E11608" s="15" t="n">
        <v>44138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9.289999999999999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21.10.2026</t>
        </is>
      </c>
      <c r="D11609" s="15" t="inlineStr">
        <is>
          <t>List Chi Tiết</t>
        </is>
      </c>
      <c r="E11609" s="15" t="n">
        <v>44139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190.75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21.10.2026</t>
        </is>
      </c>
      <c r="D11610" s="15" t="inlineStr">
        <is>
          <t>List Chi Tiết</t>
        </is>
      </c>
      <c r="E11610" s="15" t="n">
        <v>44140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261.73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21.10.2026</t>
        </is>
      </c>
      <c r="D11611" s="15" t="inlineStr">
        <is>
          <t>List Chi Tiết</t>
        </is>
      </c>
      <c r="E11611" s="15" t="n">
        <v>44141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53.85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21.10.2026</t>
        </is>
      </c>
      <c r="D11612" s="15" t="inlineStr">
        <is>
          <t>List Chi Tiết</t>
        </is>
      </c>
      <c r="E11612" s="15" t="n">
        <v>44142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9.289999999999999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21.10.2026</t>
        </is>
      </c>
      <c r="D11613" s="15" t="inlineStr">
        <is>
          <t>List Chi Tiết</t>
        </is>
      </c>
      <c r="E11613" s="15" t="n">
        <v>44143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107.71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21.10.2026</t>
        </is>
      </c>
      <c r="D11614" s="15" t="inlineStr">
        <is>
          <t>List Chi Tiết</t>
        </is>
      </c>
      <c r="E11614" s="15" t="n">
        <v>44144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21.10.2026</t>
        </is>
      </c>
      <c r="D11615" s="15" t="inlineStr">
        <is>
          <t>List Chi Tiết</t>
        </is>
      </c>
      <c r="E11615" s="15" t="n">
        <v>44145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196.29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21.10.2026</t>
        </is>
      </c>
      <c r="D11616" s="15" t="inlineStr">
        <is>
          <t>List Chi Tiết</t>
        </is>
      </c>
      <c r="E11616" s="15" t="n">
        <v>44146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12.06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21.10.2026</t>
        </is>
      </c>
      <c r="D11617" s="15" t="inlineStr">
        <is>
          <t>List Chi Tiết</t>
        </is>
      </c>
      <c r="E11617" s="15" t="n">
        <v>44147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11.18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21.10.2026</t>
        </is>
      </c>
      <c r="D11618" s="15" t="inlineStr">
        <is>
          <t>List Chi Tiết</t>
        </is>
      </c>
      <c r="E11618" s="15" t="n">
        <v>44148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24.74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21.10.2026</t>
        </is>
      </c>
      <c r="D11619" s="15" t="inlineStr">
        <is>
          <t>List Chi Tiết</t>
        </is>
      </c>
      <c r="E11619" s="15" t="n">
        <v>44149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44.46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21.10.2026</t>
        </is>
      </c>
      <c r="D11620" s="15" t="inlineStr">
        <is>
          <t>List Chi Tiết</t>
        </is>
      </c>
      <c r="E11620" s="15" t="n">
        <v>44150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9.039999999999999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21.10.2026</t>
        </is>
      </c>
      <c r="D11621" s="15" t="inlineStr">
        <is>
          <t>List Chi Tiết</t>
        </is>
      </c>
      <c r="E11621" s="15" t="n">
        <v>44151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6.97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21.10.2026</t>
        </is>
      </c>
      <c r="D11622" s="15" t="inlineStr">
        <is>
          <t>List Chi Tiết</t>
        </is>
      </c>
      <c r="E11622" s="15" t="n">
        <v>44152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9.039999999999999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21.10.2026</t>
        </is>
      </c>
      <c r="D11623" s="15" t="inlineStr">
        <is>
          <t>List Chi Tiết</t>
        </is>
      </c>
      <c r="E11623" s="15" t="n">
        <v>44153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53.85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21.10.2026</t>
        </is>
      </c>
      <c r="D11624" s="15" t="inlineStr">
        <is>
          <t>List Chi Tiết</t>
        </is>
      </c>
      <c r="E11624" s="15" t="n">
        <v>44154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53.85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21.10.2026</t>
        </is>
      </c>
      <c r="D11625" s="15" t="inlineStr">
        <is>
          <t>List Chi Tiết</t>
        </is>
      </c>
      <c r="E11625" s="15" t="n">
        <v>44155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21.10.2026</t>
        </is>
      </c>
      <c r="D11626" s="15" t="inlineStr">
        <is>
          <t>List Chi Tiết</t>
        </is>
      </c>
      <c r="E11626" s="15" t="n">
        <v>44156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9.289999999999999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21.10.2026</t>
        </is>
      </c>
      <c r="D11627" s="15" t="inlineStr">
        <is>
          <t>List Chi Tiết</t>
        </is>
      </c>
      <c r="E11627" s="15" t="n">
        <v>44157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6.03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21.10.2026</t>
        </is>
      </c>
      <c r="D11628" s="15" t="inlineStr">
        <is>
          <t>List Chi Tiết</t>
        </is>
      </c>
      <c r="E11628" s="15" t="n">
        <v>44158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188.48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21.10.2026</t>
        </is>
      </c>
      <c r="D11629" s="15" t="inlineStr">
        <is>
          <t>List Chi Tiết</t>
        </is>
      </c>
      <c r="E11629" s="15" t="n">
        <v>44159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11/07/2026</t>
        </is>
      </c>
      <c r="K11629" s="17" t="n">
        <v>26.93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21.10.2026</t>
        </is>
      </c>
      <c r="D11630" s="15" t="inlineStr">
        <is>
          <t>List Chi Tiết</t>
        </is>
      </c>
      <c r="E11630" s="15" t="n">
        <v>44160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11/07/2026</t>
        </is>
      </c>
      <c r="K11630" s="17" t="n">
        <v>9.289999999999999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21.10.2026</t>
        </is>
      </c>
      <c r="D11631" s="15" t="inlineStr">
        <is>
          <t>List Chi Tiết</t>
        </is>
      </c>
      <c r="E11631" s="15" t="n">
        <v>44161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11/07/2026</t>
        </is>
      </c>
      <c r="K11631" s="17" t="n">
        <v>12.06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21.10.2026</t>
        </is>
      </c>
      <c r="D11632" s="15" t="inlineStr">
        <is>
          <t>List Chi Tiết</t>
        </is>
      </c>
      <c r="E11632" s="15" t="n">
        <v>44162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11/07/2026</t>
        </is>
      </c>
      <c r="K11632" s="17" t="n">
        <v>26.93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21.10.2026</t>
        </is>
      </c>
      <c r="D11633" s="15" t="inlineStr">
        <is>
          <t>List Chi Tiết</t>
        </is>
      </c>
      <c r="E11633" s="15" t="n">
        <v>44163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11/07/2026</t>
        </is>
      </c>
      <c r="K11633" s="17" t="n">
        <v>26.93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21.10.2026</t>
        </is>
      </c>
      <c r="D11634" s="15" t="inlineStr">
        <is>
          <t>List Chi Tiết</t>
        </is>
      </c>
      <c r="E11634" s="15" t="n">
        <v>44164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11/07/2026</t>
        </is>
      </c>
      <c r="K11634" s="17" t="n">
        <v>6.97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21.10.2026</t>
        </is>
      </c>
      <c r="D11635" s="15" t="inlineStr">
        <is>
          <t>List Chi Tiết</t>
        </is>
      </c>
      <c r="E11635" s="15" t="n">
        <v>44165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11/07/2026</t>
        </is>
      </c>
      <c r="K11635" s="17" t="n">
        <v>12.06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21.10.2026</t>
        </is>
      </c>
      <c r="D11636" s="15" t="inlineStr">
        <is>
          <t>List Chi Tiết</t>
        </is>
      </c>
      <c r="E11636" s="15" t="n">
        <v>44166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11/07/2026</t>
        </is>
      </c>
      <c r="K11636" s="17" t="n">
        <v>26.93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21.10.2026</t>
        </is>
      </c>
      <c r="D11637" s="15" t="inlineStr">
        <is>
          <t>List Chi Tiết</t>
        </is>
      </c>
      <c r="E11637" s="15" t="n">
        <v>44167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11/07/2026</t>
        </is>
      </c>
      <c r="K11637" s="17" t="n">
        <v>26.93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21.10.2026</t>
        </is>
      </c>
      <c r="D11638" s="15" t="inlineStr">
        <is>
          <t>List Chi Tiết</t>
        </is>
      </c>
      <c r="E11638" s="15" t="n">
        <v>44168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11/07/2026</t>
        </is>
      </c>
      <c r="K11638" s="17" t="n">
        <v>2.32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21.10.2026</t>
        </is>
      </c>
      <c r="D11639" s="15" t="inlineStr">
        <is>
          <t>List Chi Tiết</t>
        </is>
      </c>
      <c r="E11639" s="15" t="n">
        <v>44169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69.7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21.10.2026</t>
        </is>
      </c>
      <c r="D11640" s="15" t="inlineStr">
        <is>
          <t>List Chi Tiết</t>
        </is>
      </c>
      <c r="E11640" s="15" t="n">
        <v>44170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86.48999999999999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21.10.2026</t>
        </is>
      </c>
      <c r="D11641" s="15" t="inlineStr">
        <is>
          <t>List Chi Tiết</t>
        </is>
      </c>
      <c r="E11641" s="15" t="n">
        <v>44171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1771.41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21.10.2026</t>
        </is>
      </c>
      <c r="D11642" s="15" t="inlineStr">
        <is>
          <t>List Chi Tiết</t>
        </is>
      </c>
      <c r="E11642" s="15" t="n">
        <v>44172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1631.27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21.10.2026</t>
        </is>
      </c>
      <c r="D11643" s="15" t="inlineStr">
        <is>
          <t>List Chi Tiết</t>
        </is>
      </c>
      <c r="E11643" s="15" t="n">
        <v>44173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1629.22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21.10.2026</t>
        </is>
      </c>
      <c r="D11644" s="15" t="inlineStr">
        <is>
          <t>List Chi Tiết</t>
        </is>
      </c>
      <c r="E11644" s="15" t="n">
        <v>44174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13/07/2026</t>
        </is>
      </c>
      <c r="K11644" s="17" t="n">
        <v>1779.64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21.10.2026</t>
        </is>
      </c>
      <c r="D11645" s="15" t="inlineStr">
        <is>
          <t>List Chi Tiết</t>
        </is>
      </c>
      <c r="E11645" s="15" t="n">
        <v>44175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13/07/2026</t>
        </is>
      </c>
      <c r="K11645" s="17" t="n">
        <v>1771.41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21.10.2026</t>
        </is>
      </c>
      <c r="D11646" s="15" t="inlineStr">
        <is>
          <t>List Chi Tiết</t>
        </is>
      </c>
      <c r="E11646" s="15" t="n">
        <v>44176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13/07/2026</t>
        </is>
      </c>
      <c r="K11646" s="17" t="n">
        <v>1779.64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21.10.2026</t>
        </is>
      </c>
      <c r="D11647" s="15" t="inlineStr">
        <is>
          <t>List Chi Tiết</t>
        </is>
      </c>
      <c r="E11647" s="15" t="n">
        <v>44177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138.78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21.10.2026</t>
        </is>
      </c>
      <c r="D11648" s="15" t="inlineStr">
        <is>
          <t>List Chi Tiết</t>
        </is>
      </c>
      <c r="E11648" s="15" t="n">
        <v>44178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69.7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21.10.2026</t>
        </is>
      </c>
      <c r="D11649" s="15" t="inlineStr">
        <is>
          <t>List Chi Tiết</t>
        </is>
      </c>
      <c r="E11649" s="15" t="n">
        <v>44179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86.48999999999999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21.10.2026</t>
        </is>
      </c>
      <c r="D11650" s="15" t="inlineStr">
        <is>
          <t>List Chi Tiết</t>
        </is>
      </c>
      <c r="E11650" s="15" t="n">
        <v>44180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21.10.2026</t>
        </is>
      </c>
      <c r="D11651" s="15" t="inlineStr">
        <is>
          <t>List Chi Tiết</t>
        </is>
      </c>
      <c r="E11651" s="15" t="n">
        <v>44181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139.4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21.10.2026</t>
        </is>
      </c>
      <c r="D11652" s="15" t="inlineStr">
        <is>
          <t>List Chi Tiết</t>
        </is>
      </c>
      <c r="E11652" s="15" t="n">
        <v>44182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172.98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21.10.2026</t>
        </is>
      </c>
      <c r="D11653" s="15" t="inlineStr">
        <is>
          <t>List Chi Tiết</t>
        </is>
      </c>
      <c r="E11653" s="15" t="n">
        <v>44183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82.19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21.10.2026</t>
        </is>
      </c>
      <c r="D11654" s="15" t="inlineStr">
        <is>
          <t>List Chi Tiết</t>
        </is>
      </c>
      <c r="E11654" s="15" t="n">
        <v>44184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86.48999999999999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21.10.2026</t>
        </is>
      </c>
      <c r="D11655" s="15" t="inlineStr">
        <is>
          <t>List Chi Tiết</t>
        </is>
      </c>
      <c r="E11655" s="15" t="n">
        <v>44185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82.19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21.10.2026</t>
        </is>
      </c>
      <c r="D11656" s="15" t="inlineStr">
        <is>
          <t>List Chi Tiết</t>
        </is>
      </c>
      <c r="E11656" s="15" t="n">
        <v>44186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82.19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21.10.2026</t>
        </is>
      </c>
      <c r="D11657" s="15" t="inlineStr">
        <is>
          <t>List Chi Tiết</t>
        </is>
      </c>
      <c r="E11657" s="15" t="n">
        <v>44187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82.19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21.10.2026</t>
        </is>
      </c>
      <c r="D11658" s="15" t="inlineStr">
        <is>
          <t>List Chi Tiết</t>
        </is>
      </c>
      <c r="E11658" s="15" t="n">
        <v>44188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138.17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21.10.2026</t>
        </is>
      </c>
      <c r="D11659" s="15" t="inlineStr">
        <is>
          <t>List Chi Tiết</t>
        </is>
      </c>
      <c r="E11659" s="15" t="n">
        <v>44189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21.10.2026</t>
        </is>
      </c>
      <c r="D11660" s="15" t="inlineStr">
        <is>
          <t>List Chi Tiết</t>
        </is>
      </c>
      <c r="E11660" s="15" t="n">
        <v>44190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138.78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21.10.2026</t>
        </is>
      </c>
      <c r="D11661" s="15" t="inlineStr">
        <is>
          <t>List Chi Tiết</t>
        </is>
      </c>
      <c r="E11661" s="15" t="n">
        <v>44191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12/07/2026</t>
        </is>
      </c>
      <c r="K11661" s="17" t="n">
        <v>69.08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21.10.2026</t>
        </is>
      </c>
      <c r="D11662" s="15" t="inlineStr">
        <is>
          <t>List Chi Tiết</t>
        </is>
      </c>
      <c r="E11662" s="15" t="n">
        <v>44192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12/07/2026</t>
        </is>
      </c>
      <c r="K11662" s="17" t="n">
        <v>84.67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21.10.2026</t>
        </is>
      </c>
      <c r="D11663" s="15" t="inlineStr">
        <is>
          <t>List Chi Tiết</t>
        </is>
      </c>
      <c r="E11663" s="15" t="n">
        <v>44193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12/07/2026</t>
        </is>
      </c>
      <c r="K11663" s="17" t="n">
        <v>277.56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21.10.2026</t>
        </is>
      </c>
      <c r="D11664" s="15" t="inlineStr">
        <is>
          <t>List Chi Tiết</t>
        </is>
      </c>
      <c r="E11664" s="15" t="n">
        <v>44194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12/07/2026</t>
        </is>
      </c>
      <c r="K11664" s="17" t="n">
        <v>84.67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21.10.2026</t>
        </is>
      </c>
      <c r="D11665" s="15" t="inlineStr">
        <is>
          <t>List Chi Tiết</t>
        </is>
      </c>
      <c r="E11665" s="15" t="n">
        <v>44195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12/07/2026</t>
        </is>
      </c>
      <c r="K11665" s="17" t="n">
        <v>69.39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21.10.2026</t>
        </is>
      </c>
      <c r="D11666" s="15" t="inlineStr">
        <is>
          <t>List Chi Tiết</t>
        </is>
      </c>
      <c r="E11666" s="15" t="n">
        <v>44196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12/07/2026</t>
        </is>
      </c>
      <c r="K11666" s="17" t="n">
        <v>138.17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21.10.2026</t>
        </is>
      </c>
      <c r="D11667" s="15" t="inlineStr">
        <is>
          <t>List Chi Tiết</t>
        </is>
      </c>
      <c r="E11667" s="15" t="n">
        <v>44197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12/07/2026</t>
        </is>
      </c>
      <c r="K11667" s="17" t="n">
        <v>86.48999999999999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21.10.2026</t>
        </is>
      </c>
      <c r="D11668" s="15" t="inlineStr">
        <is>
          <t>List Chi Tiết</t>
        </is>
      </c>
      <c r="E11668" s="15" t="n">
        <v>44198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12/07/2026</t>
        </is>
      </c>
      <c r="K11668" s="17" t="n">
        <v>69.39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21.10.2026</t>
        </is>
      </c>
      <c r="D11669" s="15" t="inlineStr">
        <is>
          <t>List Chi Tiết</t>
        </is>
      </c>
      <c r="E11669" s="15" t="n">
        <v>44199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12/07/2026</t>
        </is>
      </c>
      <c r="K11669" s="17" t="n">
        <v>138.17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21.10.2026</t>
        </is>
      </c>
      <c r="D11670" s="15" t="inlineStr">
        <is>
          <t>List Chi Tiết</t>
        </is>
      </c>
      <c r="E11670" s="15" t="n">
        <v>44200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12/07/2026</t>
        </is>
      </c>
      <c r="K11670" s="17" t="n">
        <v>172.98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21.10.2026</t>
        </is>
      </c>
      <c r="D11671" s="15" t="inlineStr">
        <is>
          <t>List Chi Tiết</t>
        </is>
      </c>
      <c r="E11671" s="15" t="n">
        <v>44201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2 -A HAI</t>
        </is>
      </c>
      <c r="J11671" s="15" t="inlineStr">
        <is>
          <t>12/07/2026</t>
        </is>
      </c>
      <c r="K11671" s="17" t="n">
        <v>1631.27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21.10.2026</t>
        </is>
      </c>
      <c r="D11672" s="15" t="inlineStr">
        <is>
          <t>List Chi Tiết</t>
        </is>
      </c>
      <c r="E11672" s="15" t="n">
        <v>44202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2 -A HAI</t>
        </is>
      </c>
      <c r="J11672" s="15" t="inlineStr">
        <is>
          <t>12/07/2026</t>
        </is>
      </c>
      <c r="K11672" s="17" t="n">
        <v>1629.22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21.10.2026</t>
        </is>
      </c>
      <c r="D11673" s="15" t="inlineStr">
        <is>
          <t>List Chi Tiết</t>
        </is>
      </c>
      <c r="E11673" s="15" t="n">
        <v>44203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12/07/2026</t>
        </is>
      </c>
      <c r="K11673" s="17" t="n">
        <v>138.78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21.10.2026</t>
        </is>
      </c>
      <c r="D11674" s="15" t="inlineStr">
        <is>
          <t>List Chi Tiết</t>
        </is>
      </c>
      <c r="E11674" s="15" t="n">
        <v>44204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2 -A HAI</t>
        </is>
      </c>
      <c r="J11674" s="15" t="inlineStr">
        <is>
          <t>18/07/2026</t>
        </is>
      </c>
      <c r="K11674" s="17" t="n">
        <v>65.94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21.10.2026</t>
        </is>
      </c>
      <c r="D11675" s="15" t="inlineStr">
        <is>
          <t>List Chi Tiết</t>
        </is>
      </c>
      <c r="E11675" s="15" t="n">
        <v>44205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2 -A HAI</t>
        </is>
      </c>
      <c r="J11675" s="15" t="inlineStr">
        <is>
          <t>18/07/2026</t>
        </is>
      </c>
      <c r="K11675" s="17" t="n">
        <v>32.97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21.10.2026</t>
        </is>
      </c>
      <c r="D11676" s="15" t="inlineStr">
        <is>
          <t>List Chi Tiết</t>
        </is>
      </c>
      <c r="E11676" s="15" t="n">
        <v>44206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2 -A HAI</t>
        </is>
      </c>
      <c r="J11676" s="15" t="inlineStr">
        <is>
          <t>18/07/2026</t>
        </is>
      </c>
      <c r="K11676" s="17" t="n">
        <v>65.94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21.10.2026</t>
        </is>
      </c>
      <c r="D11677" s="15" t="inlineStr">
        <is>
          <t>List Chi Tiết</t>
        </is>
      </c>
      <c r="E11677" s="15" t="n">
        <v>44207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2 -A HAI</t>
        </is>
      </c>
      <c r="J11677" s="15" t="inlineStr">
        <is>
          <t>18/07/2026</t>
        </is>
      </c>
      <c r="K11677" s="17" t="n">
        <v>32.97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21.10.2026</t>
        </is>
      </c>
      <c r="D11678" s="15" t="inlineStr">
        <is>
          <t>List Chi Tiết</t>
        </is>
      </c>
      <c r="E11678" s="15" t="n">
        <v>44208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254.6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21.10.2026</t>
        </is>
      </c>
      <c r="D11679" s="15" t="inlineStr">
        <is>
          <t>List Chi Tiết</t>
        </is>
      </c>
      <c r="E11679" s="15" t="n">
        <v>44209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509.21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21.10.2026</t>
        </is>
      </c>
      <c r="D11680" s="15" t="inlineStr">
        <is>
          <t>List Chi Tiết</t>
        </is>
      </c>
      <c r="E11680" s="15" t="n">
        <v>44210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509.21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21.10.2026</t>
        </is>
      </c>
      <c r="D11681" s="15" t="inlineStr">
        <is>
          <t>List Chi Tiết</t>
        </is>
      </c>
      <c r="E11681" s="15" t="n">
        <v>44211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433.56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21.10.2026</t>
        </is>
      </c>
      <c r="D11682" s="15" t="inlineStr">
        <is>
          <t>List Chi Tiết</t>
        </is>
      </c>
      <c r="E11682" s="15" t="n">
        <v>44212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21.10.2026</t>
        </is>
      </c>
      <c r="D11683" s="15" t="inlineStr">
        <is>
          <t>List Chi Tiết</t>
        </is>
      </c>
      <c r="E11683" s="15" t="n">
        <v>44213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433.56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21.10.2026</t>
        </is>
      </c>
      <c r="D11684" s="15" t="inlineStr">
        <is>
          <t>List Chi Tiết</t>
        </is>
      </c>
      <c r="E11684" s="15" t="n">
        <v>44214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PHUONG - KHOAN</t>
        </is>
      </c>
      <c r="J11684" s="15" t="inlineStr">
        <is>
          <t>15/07/2026</t>
        </is>
      </c>
      <c r="K11684" s="17" t="n">
        <v>254.6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21.10.2026</t>
        </is>
      </c>
      <c r="D11685" s="15" t="inlineStr">
        <is>
          <t>List Chi Tiết</t>
        </is>
      </c>
      <c r="E11685" s="15" t="n">
        <v>44215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PHUONG - KHOAN</t>
        </is>
      </c>
      <c r="J11685" s="15" t="inlineStr">
        <is>
          <t>15/07/2026</t>
        </is>
      </c>
      <c r="K11685" s="17" t="n">
        <v>216.78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21.10.2026</t>
        </is>
      </c>
      <c r="D11686" s="15" t="inlineStr">
        <is>
          <t>List Chi Tiết</t>
        </is>
      </c>
      <c r="E11686" s="15" t="n">
        <v>44216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PHUONG - KHOAN</t>
        </is>
      </c>
      <c r="J11686" s="15" t="inlineStr">
        <is>
          <t>15/07/2026</t>
        </is>
      </c>
      <c r="K11686" s="17" t="n">
        <v>433.56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21.10.2026</t>
        </is>
      </c>
      <c r="D11687" s="15" t="inlineStr">
        <is>
          <t>List Chi Tiết</t>
        </is>
      </c>
      <c r="E11687" s="15" t="n">
        <v>44217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PHUONG - KHOAN</t>
        </is>
      </c>
      <c r="J11687" s="15" t="inlineStr">
        <is>
          <t>15/07/2026</t>
        </is>
      </c>
      <c r="K11687" s="17" t="n">
        <v>433.56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21.10.2026</t>
        </is>
      </c>
      <c r="D11688" s="15" t="inlineStr">
        <is>
          <t>List Chi Tiết</t>
        </is>
      </c>
      <c r="E11688" s="15" t="n">
        <v>44218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PHUONG - KHOAN</t>
        </is>
      </c>
      <c r="J11688" s="15" t="inlineStr">
        <is>
          <t>15/07/2026</t>
        </is>
      </c>
      <c r="K11688" s="17" t="n">
        <v>216.78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21.10.2026</t>
        </is>
      </c>
      <c r="D11689" s="15" t="inlineStr">
        <is>
          <t>List Chi Tiết</t>
        </is>
      </c>
      <c r="E11689" s="15" t="n">
        <v>44219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PHUONG - KHOAN</t>
        </is>
      </c>
      <c r="J11689" s="15" t="inlineStr">
        <is>
          <t>15/07/2026</t>
        </is>
      </c>
      <c r="K11689" s="17" t="n">
        <v>254.6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21.10.2026</t>
        </is>
      </c>
      <c r="D11690" s="15" t="inlineStr">
        <is>
          <t>List Chi Tiết</t>
        </is>
      </c>
      <c r="E11690" s="15" t="n">
        <v>44220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PHUONG - KHOAN</t>
        </is>
      </c>
      <c r="J11690" s="15" t="inlineStr">
        <is>
          <t>15/07/2026</t>
        </is>
      </c>
      <c r="K11690" s="17" t="n">
        <v>373.47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21.10.2026</t>
        </is>
      </c>
      <c r="D11691" s="15" t="inlineStr">
        <is>
          <t>List Chi Tiết</t>
        </is>
      </c>
      <c r="E11691" s="15" t="n">
        <v>44221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15/07/2026</t>
        </is>
      </c>
      <c r="K11691" s="17" t="n">
        <v>373.47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21.10.2026</t>
        </is>
      </c>
      <c r="D11692" s="15" t="inlineStr">
        <is>
          <t>List Chi Tiết</t>
        </is>
      </c>
      <c r="E11692" s="15" t="n">
        <v>44222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PHUONG - KHOAN</t>
        </is>
      </c>
      <c r="J11692" s="15" t="inlineStr">
        <is>
          <t>15/07/2026</t>
        </is>
      </c>
      <c r="K11692" s="17" t="n">
        <v>509.21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21.10.2026</t>
        </is>
      </c>
      <c r="D11693" s="15" t="inlineStr">
        <is>
          <t>List Chi Tiết</t>
        </is>
      </c>
      <c r="E11693" s="15" t="n">
        <v>44223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PHUONG - KHOAN</t>
        </is>
      </c>
      <c r="J11693" s="15" t="inlineStr">
        <is>
          <t>15/07/2026</t>
        </is>
      </c>
      <c r="K11693" s="17" t="n">
        <v>216.78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21.10.2026</t>
        </is>
      </c>
      <c r="D11694" s="15" t="inlineStr">
        <is>
          <t>List Chi Tiết</t>
        </is>
      </c>
      <c r="E11694" s="15" t="n">
        <v>44224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3531.03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21.10.2026</t>
        </is>
      </c>
      <c r="D11695" s="15" t="inlineStr">
        <is>
          <t>List Chi Tiết</t>
        </is>
      </c>
      <c r="E11695" s="15" t="n">
        <v>44225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12/07/2026</t>
        </is>
      </c>
      <c r="K11695" s="17" t="n">
        <v>3531.03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21.10.2026</t>
        </is>
      </c>
      <c r="D11696" s="15" t="inlineStr">
        <is>
          <t>List Chi Tiết</t>
        </is>
      </c>
      <c r="E11696" s="15" t="n">
        <v>44226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21.10.2026</t>
        </is>
      </c>
      <c r="D11697" s="15" t="inlineStr">
        <is>
          <t>List Chi Tiết</t>
        </is>
      </c>
      <c r="E11697" s="15" t="n">
        <v>44227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21.10.2026</t>
        </is>
      </c>
      <c r="D11698" s="15" t="inlineStr">
        <is>
          <t>List Chi Tiết</t>
        </is>
      </c>
      <c r="E11698" s="15" t="n">
        <v>44228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12/07/2026</t>
        </is>
      </c>
      <c r="K11698" s="17" t="n">
        <v>3531.03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21.10.2026</t>
        </is>
      </c>
      <c r="D11699" s="15" t="inlineStr">
        <is>
          <t>List Chi Tiết</t>
        </is>
      </c>
      <c r="E11699" s="15" t="n">
        <v>44229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12/07/2026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21.10.2026</t>
        </is>
      </c>
      <c r="D11700" s="15" t="inlineStr">
        <is>
          <t>List Chi Tiết</t>
        </is>
      </c>
      <c r="E11700" s="15" t="n">
        <v>44230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11/07/2026</t>
        </is>
      </c>
      <c r="K11700" s="17" t="n">
        <v>3236.65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21.10.2026</t>
        </is>
      </c>
      <c r="D11701" s="15" t="inlineStr">
        <is>
          <t>List Chi Tiết</t>
        </is>
      </c>
      <c r="E11701" s="15" t="n">
        <v>44231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11/07/2026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21.10.2026</t>
        </is>
      </c>
      <c r="D11702" s="15" t="inlineStr">
        <is>
          <t>List Chi Tiết</t>
        </is>
      </c>
      <c r="E11702" s="15" t="n">
        <v>44232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11/07/2026</t>
        </is>
      </c>
      <c r="K11702" s="17" t="n">
        <v>3531.03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21.10.2026</t>
        </is>
      </c>
      <c r="D11703" s="15" t="inlineStr">
        <is>
          <t>List Chi Tiết</t>
        </is>
      </c>
      <c r="E11703" s="15" t="n">
        <v>44233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11/07/2026</t>
        </is>
      </c>
      <c r="K11703" s="17" t="n">
        <v>3531.03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21.10.2026</t>
        </is>
      </c>
      <c r="D11704" s="15" t="inlineStr">
        <is>
          <t>List Chi Tiết</t>
        </is>
      </c>
      <c r="E11704" s="15" t="n">
        <v>44234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12/07/2026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21.10.2026</t>
        </is>
      </c>
      <c r="D11705" s="15" t="inlineStr">
        <is>
          <t>List Chi Tiết</t>
        </is>
      </c>
      <c r="E11705" s="15" t="n">
        <v>44235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PHUONG - KHOAN</t>
        </is>
      </c>
      <c r="J11705" s="15" t="inlineStr">
        <is>
          <t>12/07/2026</t>
        </is>
      </c>
      <c r="K11705" s="17" t="n">
        <v>163.38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21.10.2026</t>
        </is>
      </c>
      <c r="D11706" s="15" t="inlineStr">
        <is>
          <t>List Chi Tiết</t>
        </is>
      </c>
      <c r="E11706" s="15" t="n">
        <v>44236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12/07/2026</t>
        </is>
      </c>
      <c r="K11706" s="17" t="n">
        <v>3531.03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21.10.2026</t>
        </is>
      </c>
      <c r="D11707" s="15" t="inlineStr">
        <is>
          <t>List Chi Tiết</t>
        </is>
      </c>
      <c r="E11707" s="15" t="n">
        <v>44237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12/07/2026</t>
        </is>
      </c>
      <c r="K11707" s="17" t="n">
        <v>3531.03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21.10.2026</t>
        </is>
      </c>
      <c r="D11708" s="15" t="inlineStr">
        <is>
          <t>List Chi Tiết</t>
        </is>
      </c>
      <c r="E11708" s="15" t="n">
        <v>44238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13/07/2026</t>
        </is>
      </c>
      <c r="K11708" s="17" t="n">
        <v>3383.84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21.10.2026</t>
        </is>
      </c>
      <c r="D11709" s="15" t="inlineStr">
        <is>
          <t>List Chi Tiết</t>
        </is>
      </c>
      <c r="E11709" s="15" t="n">
        <v>44239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13/07/2026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21.10.2026</t>
        </is>
      </c>
      <c r="D11710" s="15" t="inlineStr">
        <is>
          <t>List Chi Tiết</t>
        </is>
      </c>
      <c r="E11710" s="15" t="n">
        <v>44240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13/07/2026</t>
        </is>
      </c>
      <c r="K11710" s="17" t="n">
        <v>3531.03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21.10.2026</t>
        </is>
      </c>
      <c r="D11711" s="15" t="inlineStr">
        <is>
          <t>List Chi Tiết</t>
        </is>
      </c>
      <c r="E11711" s="15" t="n">
        <v>44241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13/07/2026</t>
        </is>
      </c>
      <c r="K11711" s="17" t="n">
        <v>163.38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21.10.2026</t>
        </is>
      </c>
      <c r="D11712" s="15" t="inlineStr">
        <is>
          <t>List Chi Tiết</t>
        </is>
      </c>
      <c r="E11712" s="15" t="n">
        <v>44242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13/07/2026</t>
        </is>
      </c>
      <c r="K11712" s="17" t="n">
        <v>375.85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21.10.2026</t>
        </is>
      </c>
      <c r="D11713" s="15" t="inlineStr">
        <is>
          <t>List Chi Tiết</t>
        </is>
      </c>
      <c r="E11713" s="15" t="n">
        <v>44243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13/07/2026</t>
        </is>
      </c>
      <c r="K11713" s="17" t="n">
        <v>3383.84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21.10.2026</t>
        </is>
      </c>
      <c r="D11714" s="15" t="inlineStr">
        <is>
          <t>List Chi Tiết</t>
        </is>
      </c>
      <c r="E11714" s="15" t="n">
        <v>44244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13/07/2026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21.10.2026</t>
        </is>
      </c>
      <c r="D11715" s="15" t="inlineStr">
        <is>
          <t>List Chi Tiết</t>
        </is>
      </c>
      <c r="E11715" s="15" t="n">
        <v>44245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11/07/2026</t>
        </is>
      </c>
      <c r="K11715" s="17" t="n">
        <v>3236.65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21.10.2026</t>
        </is>
      </c>
      <c r="D11716" s="15" t="inlineStr">
        <is>
          <t>List Chi Tiết</t>
        </is>
      </c>
      <c r="E11716" s="15" t="n">
        <v>44246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11/07/2026</t>
        </is>
      </c>
      <c r="K11716" s="17" t="n">
        <v>163.38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21.10.2026</t>
        </is>
      </c>
      <c r="D11717" s="15" t="inlineStr">
        <is>
          <t>List Chi Tiết</t>
        </is>
      </c>
      <c r="E11717" s="15" t="n">
        <v>44247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11/07/2026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21.10.2026</t>
        </is>
      </c>
      <c r="D11718" s="15" t="inlineStr">
        <is>
          <t>List Chi Tiết</t>
        </is>
      </c>
      <c r="E11718" s="15" t="n">
        <v>44248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11/07/2026</t>
        </is>
      </c>
      <c r="K11718" s="17" t="n">
        <v>3531.03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21.10.2026</t>
        </is>
      </c>
      <c r="D11719" s="15" t="inlineStr">
        <is>
          <t>List Chi Tiết</t>
        </is>
      </c>
      <c r="E11719" s="15" t="n">
        <v>44249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11/07/2026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21.10.2026</t>
        </is>
      </c>
      <c r="D11720" s="15" t="inlineStr">
        <is>
          <t>List Chi Tiết</t>
        </is>
      </c>
      <c r="E11720" s="15" t="n">
        <v>44250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12/07/2026</t>
        </is>
      </c>
      <c r="K11720" s="17" t="n">
        <v>3236.65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21.10.2026</t>
        </is>
      </c>
      <c r="D11721" s="15" t="inlineStr">
        <is>
          <t>List Chi Tiết</t>
        </is>
      </c>
      <c r="E11721" s="15" t="n">
        <v>44251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12/07/2026</t>
        </is>
      </c>
      <c r="K11721" s="17" t="n">
        <v>375.85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21.10.2026</t>
        </is>
      </c>
      <c r="D11722" s="15" t="inlineStr">
        <is>
          <t>List Chi Tiết</t>
        </is>
      </c>
      <c r="E11722" s="15" t="n">
        <v>44252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12/07/2026</t>
        </is>
      </c>
      <c r="K11722" s="17" t="n">
        <v>240.69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21.10.2026</t>
        </is>
      </c>
      <c r="D11723" s="15" t="inlineStr">
        <is>
          <t>List Chi Tiết</t>
        </is>
      </c>
      <c r="E11723" s="15" t="n">
        <v>44253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12/07/2026</t>
        </is>
      </c>
      <c r="K11723" s="17" t="n">
        <v>3236.65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21.10.2026</t>
        </is>
      </c>
      <c r="D11724" s="15" t="inlineStr">
        <is>
          <t>List Chi Tiết</t>
        </is>
      </c>
      <c r="E11724" s="15" t="n">
        <v>44254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12/07/2026</t>
        </is>
      </c>
      <c r="K11724" s="17" t="n">
        <v>3236.65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21.10.2026</t>
        </is>
      </c>
      <c r="D11725" s="15" t="inlineStr">
        <is>
          <t>List Chi Tiết</t>
        </is>
      </c>
      <c r="E11725" s="15" t="n">
        <v>44255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12/07/2026</t>
        </is>
      </c>
      <c r="K11725" s="17" t="n">
        <v>240.69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21.10.2026</t>
        </is>
      </c>
      <c r="D11726" s="15" t="inlineStr">
        <is>
          <t>List Chi Tiết</t>
        </is>
      </c>
      <c r="E11726" s="15" t="n">
        <v>44256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12/07/2026</t>
        </is>
      </c>
      <c r="K11726" s="17" t="n">
        <v>3236.65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21.10.2026</t>
        </is>
      </c>
      <c r="D11727" s="15" t="inlineStr">
        <is>
          <t>List Chi Tiết</t>
        </is>
      </c>
      <c r="E11727" s="15" t="n">
        <v>44257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12/07/2026</t>
        </is>
      </c>
      <c r="K11727" s="17" t="n">
        <v>3236.65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21.10.2026</t>
        </is>
      </c>
      <c r="D11728" s="15" t="inlineStr">
        <is>
          <t>List Chi Tiết</t>
        </is>
      </c>
      <c r="E11728" s="15" t="n">
        <v>44258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12/07/2026</t>
        </is>
      </c>
      <c r="K11728" s="17" t="n">
        <v>3383.84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21.10.2026</t>
        </is>
      </c>
      <c r="D11729" s="15" t="inlineStr">
        <is>
          <t>List Chi Tiết</t>
        </is>
      </c>
      <c r="E11729" s="15" t="n">
        <v>44259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17/07/2026</t>
        </is>
      </c>
      <c r="K11729" s="17" t="n">
        <v>3531.03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21.10.2026</t>
        </is>
      </c>
      <c r="D11730" s="15" t="inlineStr">
        <is>
          <t>List Chi Tiết</t>
        </is>
      </c>
      <c r="E11730" s="15" t="n">
        <v>44260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17/07/2026</t>
        </is>
      </c>
      <c r="K11730" s="17" t="n">
        <v>3531.03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21.10.2026</t>
        </is>
      </c>
      <c r="D11731" s="15" t="inlineStr">
        <is>
          <t>List Chi Tiết</t>
        </is>
      </c>
      <c r="E11731" s="15" t="n">
        <v>44261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17/07/2026</t>
        </is>
      </c>
      <c r="K11731" s="17" t="n">
        <v>3383.84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21.10.2026</t>
        </is>
      </c>
      <c r="D11732" s="15" t="inlineStr">
        <is>
          <t>List Chi Tiết</t>
        </is>
      </c>
      <c r="E11732" s="15" t="n">
        <v>44262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163.38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21.10.2026</t>
        </is>
      </c>
      <c r="D11733" s="15" t="inlineStr">
        <is>
          <t>List Chi Tiết</t>
        </is>
      </c>
      <c r="E11733" s="15" t="n">
        <v>44263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326.76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21.10.2026</t>
        </is>
      </c>
      <c r="D11734" s="15" t="inlineStr">
        <is>
          <t>List Chi Tiết</t>
        </is>
      </c>
      <c r="E11734" s="15" t="n">
        <v>44264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751.7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21.10.2026</t>
        </is>
      </c>
      <c r="D11735" s="15" t="inlineStr">
        <is>
          <t>List Chi Tiết</t>
        </is>
      </c>
      <c r="E11735" s="15" t="n">
        <v>44265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490.15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21.10.2026</t>
        </is>
      </c>
      <c r="D11736" s="15" t="inlineStr">
        <is>
          <t>List Chi Tiết</t>
        </is>
      </c>
      <c r="E11736" s="15" t="n">
        <v>44266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375.85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21.10.2026</t>
        </is>
      </c>
      <c r="D11737" s="15" t="inlineStr">
        <is>
          <t>List Chi Tiết</t>
        </is>
      </c>
      <c r="E11737" s="15" t="n">
        <v>44267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326.76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21.10.2026</t>
        </is>
      </c>
      <c r="D11738" s="15" t="inlineStr">
        <is>
          <t>List Chi Tiết</t>
        </is>
      </c>
      <c r="E11738" s="15" t="n">
        <v>44268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375.85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21.10.2026</t>
        </is>
      </c>
      <c r="D11739" s="15" t="inlineStr">
        <is>
          <t>List Chi Tiết</t>
        </is>
      </c>
      <c r="E11739" s="15" t="n">
        <v>44269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722.0700000000001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21.10.2026</t>
        </is>
      </c>
      <c r="D11740" s="15" t="inlineStr">
        <is>
          <t>List Chi Tiết</t>
        </is>
      </c>
      <c r="E11740" s="15" t="n">
        <v>44270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326.76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21.10.2026</t>
        </is>
      </c>
      <c r="D11741" s="15" t="inlineStr">
        <is>
          <t>List Chi Tiết</t>
        </is>
      </c>
      <c r="E11741" s="15" t="n">
        <v>44271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21.10.2026</t>
        </is>
      </c>
      <c r="D11742" s="15" t="inlineStr">
        <is>
          <t>List Chi Tiết</t>
        </is>
      </c>
      <c r="E11742" s="15" t="n">
        <v>44272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481.38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21.10.2026</t>
        </is>
      </c>
      <c r="D11743" s="15" t="inlineStr">
        <is>
          <t>List Chi Tiết</t>
        </is>
      </c>
      <c r="E11743" s="15" t="n">
        <v>44273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722.0700000000001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21.10.2026</t>
        </is>
      </c>
      <c r="D11744" s="15" t="inlineStr">
        <is>
          <t>List Chi Tiết</t>
        </is>
      </c>
      <c r="E11744" s="15" t="n">
        <v>44274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962.76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21.10.2026</t>
        </is>
      </c>
      <c r="D11745" s="15" t="inlineStr">
        <is>
          <t>List Chi Tiết</t>
        </is>
      </c>
      <c r="E11745" s="15" t="n">
        <v>44275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326.76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21.10.2026</t>
        </is>
      </c>
      <c r="D11746" s="15" t="inlineStr">
        <is>
          <t>List Chi Tiết</t>
        </is>
      </c>
      <c r="E11746" s="15" t="n">
        <v>44276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751.7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21.10.2026</t>
        </is>
      </c>
      <c r="D11747" s="15" t="inlineStr">
        <is>
          <t>List Chi Tiết</t>
        </is>
      </c>
      <c r="E11747" s="15" t="n">
        <v>44277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490.15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21.10.2026</t>
        </is>
      </c>
      <c r="D11748" s="15" t="inlineStr">
        <is>
          <t>List Chi Tiết</t>
        </is>
      </c>
      <c r="E11748" s="15" t="n">
        <v>44278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163.38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21.10.2026</t>
        </is>
      </c>
      <c r="D11749" s="15" t="inlineStr">
        <is>
          <t>List Chi Tiết</t>
        </is>
      </c>
      <c r="E11749" s="15" t="n">
        <v>44279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21.10.2026</t>
        </is>
      </c>
      <c r="D11750" s="15" t="inlineStr">
        <is>
          <t>List Chi Tiết</t>
        </is>
      </c>
      <c r="E11750" s="15" t="n">
        <v>44280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21.10.2026</t>
        </is>
      </c>
      <c r="D11751" s="15" t="inlineStr">
        <is>
          <t>List Chi Tiết</t>
        </is>
      </c>
      <c r="E11751" s="15" t="n">
        <v>44281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21.10.2026</t>
        </is>
      </c>
      <c r="D11752" s="15" t="inlineStr">
        <is>
          <t>List Chi Tiết</t>
        </is>
      </c>
      <c r="E11752" s="15" t="n">
        <v>44282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21.10.2026</t>
        </is>
      </c>
      <c r="D11753" s="15" t="inlineStr">
        <is>
          <t>List Chi Tiết</t>
        </is>
      </c>
      <c r="E11753" s="15" t="n">
        <v>44283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816.91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21.10.2026</t>
        </is>
      </c>
      <c r="D11754" s="15" t="inlineStr">
        <is>
          <t>List Chi Tiết</t>
        </is>
      </c>
      <c r="E11754" s="15" t="n">
        <v>44284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16/07/2026</t>
        </is>
      </c>
      <c r="K11754" s="17" t="n">
        <v>375.85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21.10.2026</t>
        </is>
      </c>
      <c r="D11755" s="15" t="inlineStr">
        <is>
          <t>List Chi Tiết</t>
        </is>
      </c>
      <c r="E11755" s="15" t="n">
        <v>44285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16/07/2026</t>
        </is>
      </c>
      <c r="K11755" s="17" t="n">
        <v>163.38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21.10.2026</t>
        </is>
      </c>
      <c r="D11756" s="15" t="inlineStr">
        <is>
          <t>List Chi Tiết</t>
        </is>
      </c>
      <c r="E11756" s="15" t="n">
        <v>44286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16/07/2026</t>
        </is>
      </c>
      <c r="K11756" s="17" t="n">
        <v>375.85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21.10.2026</t>
        </is>
      </c>
      <c r="D11757" s="15" t="inlineStr">
        <is>
          <t>List Chi Tiết</t>
        </is>
      </c>
      <c r="E11757" s="15" t="n">
        <v>44287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16/07/2026</t>
        </is>
      </c>
      <c r="K11757" s="17" t="n">
        <v>751.7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21.10.2026</t>
        </is>
      </c>
      <c r="D11758" s="15" t="inlineStr">
        <is>
          <t>List Chi Tiết</t>
        </is>
      </c>
      <c r="E11758" s="15" t="n">
        <v>44288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16/07/2026</t>
        </is>
      </c>
      <c r="K11758" s="17" t="n">
        <v>240.69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21.10.2026</t>
        </is>
      </c>
      <c r="D11759" s="15" t="inlineStr">
        <is>
          <t>List Chi Tiết</t>
        </is>
      </c>
      <c r="E11759" s="15" t="n">
        <v>44289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16/07/2026</t>
        </is>
      </c>
      <c r="K11759" s="17" t="n">
        <v>751.7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21.10.2026</t>
        </is>
      </c>
      <c r="D11760" s="15" t="inlineStr">
        <is>
          <t>List Chi Tiết</t>
        </is>
      </c>
      <c r="E11760" s="15" t="n">
        <v>44290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16/07/2026</t>
        </is>
      </c>
      <c r="K11760" s="17" t="n">
        <v>751.7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21.10.2026</t>
        </is>
      </c>
      <c r="D11761" s="15" t="inlineStr">
        <is>
          <t>List Chi Tiết</t>
        </is>
      </c>
      <c r="E11761" s="15" t="n">
        <v>44291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16/07/2026</t>
        </is>
      </c>
      <c r="K11761" s="17" t="n">
        <v>751.7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21.10.2026</t>
        </is>
      </c>
      <c r="D11762" s="15" t="inlineStr">
        <is>
          <t>List Chi Tiết</t>
        </is>
      </c>
      <c r="E11762" s="15" t="n">
        <v>44292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16/07/2026</t>
        </is>
      </c>
      <c r="K11762" s="17" t="n">
        <v>751.7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21.10.2026</t>
        </is>
      </c>
      <c r="D11763" s="15" t="inlineStr">
        <is>
          <t>List Chi Tiết</t>
        </is>
      </c>
      <c r="E11763" s="15" t="n">
        <v>44293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16/07/2026</t>
        </is>
      </c>
      <c r="K11763" s="17" t="n">
        <v>1143.67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21.10.2026</t>
        </is>
      </c>
      <c r="D11764" s="15" t="inlineStr">
        <is>
          <t>List Chi Tiết</t>
        </is>
      </c>
      <c r="E11764" s="15" t="n">
        <v>44294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2 - A HAI</t>
        </is>
      </c>
      <c r="J11764" s="15" t="inlineStr">
        <is>
          <t>13/07/2026</t>
        </is>
      </c>
      <c r="K11764" s="17" t="n">
        <v>4237.23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21.10.2026</t>
        </is>
      </c>
      <c r="D11765" s="15" t="inlineStr">
        <is>
          <t>List Chi Tiết</t>
        </is>
      </c>
      <c r="E11765" s="15" t="n">
        <v>44295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2 - A HAI</t>
        </is>
      </c>
      <c r="J11765" s="15" t="inlineStr">
        <is>
          <t>13/07/2026</t>
        </is>
      </c>
      <c r="K11765" s="17" t="n">
        <v>3883.98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21.10.2026</t>
        </is>
      </c>
      <c r="D11766" s="15" t="inlineStr">
        <is>
          <t>List Chi Tiết</t>
        </is>
      </c>
      <c r="E11766" s="15" t="n">
        <v>44296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13/07/2026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21.10.2026</t>
        </is>
      </c>
      <c r="D11767" s="15" t="inlineStr">
        <is>
          <t>List Chi Tiết</t>
        </is>
      </c>
      <c r="E11767" s="15" t="n">
        <v>44297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13/07/2026</t>
        </is>
      </c>
      <c r="K11767" s="17" t="n">
        <v>451.02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21.10.2026</t>
        </is>
      </c>
      <c r="D11768" s="15" t="inlineStr">
        <is>
          <t>List Chi Tiết</t>
        </is>
      </c>
      <c r="E11768" s="15" t="n">
        <v>44298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2 - A HAI</t>
        </is>
      </c>
      <c r="J11768" s="15" t="inlineStr">
        <is>
          <t>13/07/2026</t>
        </is>
      </c>
      <c r="K11768" s="17" t="n">
        <v>4237.23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21.10.2026</t>
        </is>
      </c>
      <c r="D11769" s="15" t="inlineStr">
        <is>
          <t>List Chi Tiết</t>
        </is>
      </c>
      <c r="E11769" s="15" t="n">
        <v>44299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2 - A HAI</t>
        </is>
      </c>
      <c r="J11769" s="15" t="inlineStr">
        <is>
          <t>13/07/2026</t>
        </is>
      </c>
      <c r="K11769" s="17" t="n">
        <v>4237.23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21.10.2026</t>
        </is>
      </c>
      <c r="D11770" s="15" t="inlineStr">
        <is>
          <t>List Chi Tiết</t>
        </is>
      </c>
      <c r="E11770" s="15" t="n">
        <v>44300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2 - A HAI</t>
        </is>
      </c>
      <c r="J11770" s="15" t="inlineStr">
        <is>
          <t>13/07/2026</t>
        </is>
      </c>
      <c r="K11770" s="17" t="n">
        <v>4237.23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21.10.2026</t>
        </is>
      </c>
      <c r="D11771" s="15" t="inlineStr">
        <is>
          <t>List Chi Tiết</t>
        </is>
      </c>
      <c r="E11771" s="15" t="n">
        <v>44301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14/07/2026</t>
        </is>
      </c>
      <c r="K11771" s="17" t="n">
        <v>580.8200000000001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21.10.2026</t>
        </is>
      </c>
      <c r="D11772" s="15" t="inlineStr">
        <is>
          <t>List Chi Tiết</t>
        </is>
      </c>
      <c r="E11772" s="15" t="n">
        <v>44302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14/07/2026</t>
        </is>
      </c>
      <c r="K11772" s="17" t="n">
        <v>580.8200000000001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21.10.2026</t>
        </is>
      </c>
      <c r="D11773" s="15" t="inlineStr">
        <is>
          <t>List Chi Tiết</t>
        </is>
      </c>
      <c r="E11773" s="15" t="n">
        <v>44303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14/07/2026</t>
        </is>
      </c>
      <c r="K11773" s="17" t="n">
        <v>902.04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21.10.2026</t>
        </is>
      </c>
      <c r="D11774" s="15" t="inlineStr">
        <is>
          <t>List Chi Tiết</t>
        </is>
      </c>
      <c r="E11774" s="15" t="n">
        <v>44304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14/07/2026</t>
        </is>
      </c>
      <c r="K11774" s="17" t="n">
        <v>902.04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21.10.2026</t>
        </is>
      </c>
      <c r="D11775" s="15" t="inlineStr">
        <is>
          <t>List Chi Tiết</t>
        </is>
      </c>
      <c r="E11775" s="15" t="n">
        <v>44305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14/07/2026</t>
        </is>
      </c>
      <c r="K11775" s="17" t="n">
        <v>451.02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21.10.2026</t>
        </is>
      </c>
      <c r="D11776" s="15" t="inlineStr">
        <is>
          <t>List Chi Tiết</t>
        </is>
      </c>
      <c r="E11776" s="15" t="n">
        <v>44306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2 - A HAI</t>
        </is>
      </c>
      <c r="J11776" s="15" t="inlineStr">
        <is>
          <t>14/07/2026</t>
        </is>
      </c>
      <c r="K11776" s="17" t="n">
        <v>3883.98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21.10.2026</t>
        </is>
      </c>
      <c r="D11777" s="15" t="inlineStr">
        <is>
          <t>List Chi Tiết</t>
        </is>
      </c>
      <c r="E11777" s="15" t="n">
        <v>44307</v>
      </c>
      <c r="F11777" s="15" t="inlineStr">
        <is>
          <t>VT-HV-TT-003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2 - A HAI</t>
        </is>
      </c>
      <c r="J11777" s="15" t="inlineStr">
        <is>
          <t>14/07/2026</t>
        </is>
      </c>
      <c r="K11777" s="17" t="n">
        <v>3883.98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21.10.2026</t>
        </is>
      </c>
      <c r="D11778" s="15" t="inlineStr">
        <is>
          <t>List Chi Tiết</t>
        </is>
      </c>
      <c r="E11778" s="15" t="n">
        <v>44308</v>
      </c>
      <c r="F11778" s="15" t="inlineStr">
        <is>
          <t>VT-HV-TT-003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PHUONG - KHOAN</t>
        </is>
      </c>
      <c r="J11778" s="15" t="inlineStr">
        <is>
          <t>14/07/2026</t>
        </is>
      </c>
      <c r="K11778" s="17" t="n">
        <v>902.04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21.10.2026</t>
        </is>
      </c>
      <c r="D11779" s="15" t="inlineStr">
        <is>
          <t>List Chi Tiết</t>
        </is>
      </c>
      <c r="E11779" s="15" t="n">
        <v>46866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102.19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21.10.2026</t>
        </is>
      </c>
      <c r="D11780" s="15" t="inlineStr">
        <is>
          <t>List Chi Tiết</t>
        </is>
      </c>
      <c r="E11780" s="15" t="n">
        <v>46867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152.6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21.10.2026</t>
        </is>
      </c>
      <c r="D11781" s="15" t="inlineStr">
        <is>
          <t>List Chi Tiết</t>
        </is>
      </c>
      <c r="E11781" s="15" t="n">
        <v>46868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143.13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21.10.2026</t>
        </is>
      </c>
      <c r="D11782" s="15" t="inlineStr">
        <is>
          <t>List Chi Tiết</t>
        </is>
      </c>
      <c r="E11782" s="15" t="n">
        <v>46869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107.35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21.10.2026</t>
        </is>
      </c>
      <c r="D11783" s="15" t="inlineStr">
        <is>
          <t>List Chi Tiết</t>
        </is>
      </c>
      <c r="E11783" s="15" t="n">
        <v>46870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76.3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21.10.2026</t>
        </is>
      </c>
      <c r="D11784" s="15" t="inlineStr">
        <is>
          <t>List Chi Tiết</t>
        </is>
      </c>
      <c r="E11784" s="15" t="n">
        <v>46871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152.6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21.10.2026</t>
        </is>
      </c>
      <c r="D11785" s="15" t="inlineStr">
        <is>
          <t>List Chi Tiết</t>
        </is>
      </c>
      <c r="E11785" s="15" t="n">
        <v>46872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102.19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21.10.2026</t>
        </is>
      </c>
      <c r="D11786" s="15" t="inlineStr">
        <is>
          <t>List Chi Tiết</t>
        </is>
      </c>
      <c r="E11786" s="15" t="n">
        <v>46873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152.6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21.10.2026</t>
        </is>
      </c>
      <c r="D11787" s="15" t="inlineStr">
        <is>
          <t>List Chi Tiết</t>
        </is>
      </c>
      <c r="E11787" s="15" t="n">
        <v>46874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0.63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21.10.2026</t>
        </is>
      </c>
      <c r="D11788" s="15" t="inlineStr">
        <is>
          <t>List Chi Tiết</t>
        </is>
      </c>
      <c r="E11788" s="15" t="n">
        <v>46875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136.26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21.10.2026</t>
        </is>
      </c>
      <c r="D11789" s="15" t="inlineStr">
        <is>
          <t>List Chi Tiết</t>
        </is>
      </c>
      <c r="E11789" s="15" t="n">
        <v>46876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21.10.2026</t>
        </is>
      </c>
      <c r="D11790" s="15" t="inlineStr">
        <is>
          <t>List Chi Tiết</t>
        </is>
      </c>
      <c r="E11790" s="15" t="n">
        <v>46877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102.19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21.10.2026</t>
        </is>
      </c>
      <c r="D11791" s="15" t="inlineStr">
        <is>
          <t>List Chi Tiết</t>
        </is>
      </c>
      <c r="E11791" s="15" t="n">
        <v>46878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0.63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21.10.2026</t>
        </is>
      </c>
      <c r="D11792" s="15" t="inlineStr">
        <is>
          <t>List Chi Tiết</t>
        </is>
      </c>
      <c r="E11792" s="15" t="n">
        <v>46879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143.13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21.10.2026</t>
        </is>
      </c>
      <c r="D11793" s="15" t="inlineStr">
        <is>
          <t>List Chi Tiết</t>
        </is>
      </c>
      <c r="E11793" s="15" t="n">
        <v>46880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1.26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21.10.2026</t>
        </is>
      </c>
      <c r="D11794" s="15" t="inlineStr">
        <is>
          <t>List Chi Tiết</t>
        </is>
      </c>
      <c r="E11794" s="15" t="n">
        <v>46881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21.10.2026</t>
        </is>
      </c>
      <c r="D11795" s="15" t="inlineStr">
        <is>
          <t>List Chi Tiết</t>
        </is>
      </c>
      <c r="E11795" s="15" t="n">
        <v>46882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21.10.2026</t>
        </is>
      </c>
      <c r="D11796" s="15" t="inlineStr">
        <is>
          <t>List Chi Tiết</t>
        </is>
      </c>
      <c r="E11796" s="15" t="n">
        <v>46883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21.10.2026</t>
        </is>
      </c>
      <c r="D11797" s="15" t="inlineStr">
        <is>
          <t>List Chi Tiết</t>
        </is>
      </c>
      <c r="E11797" s="15" t="n">
        <v>46884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21.10.2026</t>
        </is>
      </c>
      <c r="D11798" s="15" t="inlineStr">
        <is>
          <t>List Chi Tiết</t>
        </is>
      </c>
      <c r="E11798" s="15" t="n">
        <v>46885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2.52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21.10.2026</t>
        </is>
      </c>
      <c r="D11799" s="15" t="inlineStr">
        <is>
          <t>List Chi Tiết</t>
        </is>
      </c>
      <c r="E11799" s="15" t="n">
        <v>46886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2.52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21.10.2026</t>
        </is>
      </c>
      <c r="D11800" s="15" t="inlineStr">
        <is>
          <t>List Chi Tiết</t>
        </is>
      </c>
      <c r="E11800" s="15" t="n">
        <v>46887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2.52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21.10.2026</t>
        </is>
      </c>
      <c r="D11801" s="15" t="inlineStr">
        <is>
          <t>List Chi Tiết</t>
        </is>
      </c>
      <c r="E11801" s="15" t="n">
        <v>46888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180.86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21.10.2026</t>
        </is>
      </c>
      <c r="D11802" s="15" t="inlineStr">
        <is>
          <t>List Chi Tiết</t>
        </is>
      </c>
      <c r="E11802" s="15" t="n">
        <v>46889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1.89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21.10.2026</t>
        </is>
      </c>
      <c r="D11803" s="15" t="inlineStr">
        <is>
          <t>List Chi Tiết</t>
        </is>
      </c>
      <c r="E11803" s="15" t="n">
        <v>46890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1.89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21.10.2026</t>
        </is>
      </c>
      <c r="D11804" s="15" t="inlineStr">
        <is>
          <t>List Chi Tiết</t>
        </is>
      </c>
      <c r="E11804" s="15" t="n">
        <v>46891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2.52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21.10.2026</t>
        </is>
      </c>
      <c r="D11805" s="15" t="inlineStr">
        <is>
          <t>List Chi Tiết</t>
        </is>
      </c>
      <c r="E11805" s="15" t="n">
        <v>46892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21.10.2026</t>
        </is>
      </c>
      <c r="D11806" s="15" t="inlineStr">
        <is>
          <t>List Chi Tiết</t>
        </is>
      </c>
      <c r="E11806" s="15" t="n">
        <v>46893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1.26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21.10.2026</t>
        </is>
      </c>
      <c r="D11807" s="15" t="inlineStr">
        <is>
          <t>List Chi Tiết</t>
        </is>
      </c>
      <c r="E11807" s="15" t="n">
        <v>46894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1.26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21.10.2026</t>
        </is>
      </c>
      <c r="D11808" s="15" t="inlineStr">
        <is>
          <t>List Chi Tiết</t>
        </is>
      </c>
      <c r="E11808" s="15" t="n">
        <v>46895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1.89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21.10.2026</t>
        </is>
      </c>
      <c r="D11809" s="15" t="inlineStr">
        <is>
          <t>List Chi Tiết</t>
        </is>
      </c>
      <c r="E11809" s="15" t="n">
        <v>46896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114.45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21.10.2026</t>
        </is>
      </c>
      <c r="D11810" s="15" t="inlineStr">
        <is>
          <t>List Chi Tiết</t>
        </is>
      </c>
      <c r="E11810" s="15" t="n">
        <v>46897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0.63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21.10.2026</t>
        </is>
      </c>
      <c r="D11811" s="15" t="inlineStr">
        <is>
          <t>List Chi Tiết</t>
        </is>
      </c>
      <c r="E11811" s="15" t="n">
        <v>46898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152.6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21.10.2026</t>
        </is>
      </c>
      <c r="D11812" s="15" t="inlineStr">
        <is>
          <t>List Chi Tiết</t>
        </is>
      </c>
      <c r="E11812" s="15" t="n">
        <v>46899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114.45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21.10.2026</t>
        </is>
      </c>
      <c r="D11813" s="15" t="inlineStr">
        <is>
          <t>List Chi Tiết</t>
        </is>
      </c>
      <c r="E11813" s="15" t="n">
        <v>46900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76.3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21.10.2026</t>
        </is>
      </c>
      <c r="D11814" s="15" t="inlineStr">
        <is>
          <t>List Chi Tiết</t>
        </is>
      </c>
      <c r="E11814" s="15" t="n">
        <v>46901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114.45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21.10.2026</t>
        </is>
      </c>
      <c r="D11815" s="15" t="inlineStr">
        <is>
          <t>List Chi Tiết</t>
        </is>
      </c>
      <c r="E11815" s="15" t="n">
        <v>46902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136.26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21.10.2026</t>
        </is>
      </c>
      <c r="D11816" s="15" t="inlineStr">
        <is>
          <t>List Chi Tiết</t>
        </is>
      </c>
      <c r="E11816" s="15" t="n">
        <v>46903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21.10.2026</t>
        </is>
      </c>
      <c r="D11817" s="15" t="inlineStr">
        <is>
          <t>List Chi Tiết</t>
        </is>
      </c>
      <c r="E11817" s="15" t="n">
        <v>46904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76.3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21.10.2026</t>
        </is>
      </c>
      <c r="D11818" s="15" t="inlineStr">
        <is>
          <t>List Chi Tiết</t>
        </is>
      </c>
      <c r="E11818" s="15" t="n">
        <v>46905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143.13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21.10.2026</t>
        </is>
      </c>
      <c r="D11819" s="15" t="inlineStr">
        <is>
          <t>List Chi Tiết</t>
        </is>
      </c>
      <c r="E11819" s="15" t="n">
        <v>46906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107.35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21.10.2026</t>
        </is>
      </c>
      <c r="D11820" s="15" t="inlineStr">
        <is>
          <t>List Chi Tiết</t>
        </is>
      </c>
      <c r="E11820" s="15" t="n">
        <v>46907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21.10.2026</t>
        </is>
      </c>
      <c r="D11821" s="15" t="inlineStr">
        <is>
          <t>List Chi Tiết</t>
        </is>
      </c>
      <c r="E11821" s="15" t="n">
        <v>46908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21.10.2026</t>
        </is>
      </c>
      <c r="D11822" s="15" t="inlineStr">
        <is>
          <t>List Chi Tiết</t>
        </is>
      </c>
      <c r="E11822" s="15" t="n">
        <v>46909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34.06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21.10.2026</t>
        </is>
      </c>
      <c r="D11823" s="15" t="inlineStr">
        <is>
          <t>List Chi Tiết</t>
        </is>
      </c>
      <c r="E11823" s="15" t="n">
        <v>46910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121.79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21.10.2026</t>
        </is>
      </c>
      <c r="D11824" s="15" t="inlineStr">
        <is>
          <t>List Chi Tiết</t>
        </is>
      </c>
      <c r="E11824" s="15" t="n">
        <v>46911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19/07/2026</t>
        </is>
      </c>
      <c r="K11824" s="17" t="n">
        <v>38.15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21.10.2026</t>
        </is>
      </c>
      <c r="D11825" s="15" t="inlineStr">
        <is>
          <t>List Chi Tiết</t>
        </is>
      </c>
      <c r="E11825" s="15" t="n">
        <v>46912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19/07/2026</t>
        </is>
      </c>
      <c r="K11825" s="17" t="n">
        <v>38.15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21.10.2026</t>
        </is>
      </c>
      <c r="D11826" s="15" t="inlineStr">
        <is>
          <t>List Chi Tiết</t>
        </is>
      </c>
      <c r="E11826" s="15" t="n">
        <v>46913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19/07/2026</t>
        </is>
      </c>
      <c r="K11826" s="17" t="n">
        <v>102.19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21.10.2026</t>
        </is>
      </c>
      <c r="D11827" s="15" t="inlineStr">
        <is>
          <t>List Chi Tiết</t>
        </is>
      </c>
      <c r="E11827" s="15" t="n">
        <v>46914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19/07/2026</t>
        </is>
      </c>
      <c r="K11827" s="17" t="n">
        <v>102.19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21.10.2026</t>
        </is>
      </c>
      <c r="D11828" s="15" t="inlineStr">
        <is>
          <t>List Chi Tiết</t>
        </is>
      </c>
      <c r="E11828" s="15" t="n">
        <v>46915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19/07/2026</t>
        </is>
      </c>
      <c r="K11828" s="17" t="n">
        <v>107.35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21.10.2026</t>
        </is>
      </c>
      <c r="D11829" s="15" t="inlineStr">
        <is>
          <t>List Chi Tiết</t>
        </is>
      </c>
      <c r="E11829" s="15" t="n">
        <v>46916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19/07/2026</t>
        </is>
      </c>
      <c r="K11829" s="17" t="n">
        <v>102.19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21.10.2026</t>
        </is>
      </c>
      <c r="D11830" s="15" t="inlineStr">
        <is>
          <t>List Chi Tiết</t>
        </is>
      </c>
      <c r="E11830" s="15" t="n">
        <v>46917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19/07/2026</t>
        </is>
      </c>
      <c r="K11830" s="17" t="n">
        <v>102.19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21.10.2026</t>
        </is>
      </c>
      <c r="D11831" s="15" t="inlineStr">
        <is>
          <t>List Chi Tiết</t>
        </is>
      </c>
      <c r="E11831" s="15" t="n">
        <v>46918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19/07/2026</t>
        </is>
      </c>
      <c r="K11831" s="17" t="n">
        <v>114.45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21.10.2026</t>
        </is>
      </c>
      <c r="D11832" s="15" t="inlineStr">
        <is>
          <t>List Chi Tiết</t>
        </is>
      </c>
      <c r="E11832" s="15" t="n">
        <v>46919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19/07/2026</t>
        </is>
      </c>
      <c r="K11832" s="17" t="n">
        <v>114.45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21.10.2026</t>
        </is>
      </c>
      <c r="D11833" s="15" t="inlineStr">
        <is>
          <t>List Chi Tiết</t>
        </is>
      </c>
      <c r="E11833" s="15" t="n">
        <v>46920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19/07/2026</t>
        </is>
      </c>
      <c r="K11833" s="17" t="n">
        <v>102.19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21.10.2026</t>
        </is>
      </c>
      <c r="D11834" s="15" t="inlineStr">
        <is>
          <t>List Chi Tiết</t>
        </is>
      </c>
      <c r="E11834" s="15" t="n">
        <v>46921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24/07/2026</t>
        </is>
      </c>
      <c r="K11834" s="17" t="n">
        <v>18.54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21.10.2026</t>
        </is>
      </c>
      <c r="D11835" s="15" t="inlineStr">
        <is>
          <t>List Chi Tiết</t>
        </is>
      </c>
      <c r="E11835" s="15" t="n">
        <v>46922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24/07/2026</t>
        </is>
      </c>
      <c r="K11835" s="17" t="n">
        <v>19.64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21.10.2026</t>
        </is>
      </c>
      <c r="D11836" s="15" t="inlineStr">
        <is>
          <t>List Chi Tiết</t>
        </is>
      </c>
      <c r="E11836" s="15" t="n">
        <v>46923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24/07/2026</t>
        </is>
      </c>
      <c r="K11836" s="17" t="n">
        <v>18.74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21.10.2026</t>
        </is>
      </c>
      <c r="D11837" s="15" t="inlineStr">
        <is>
          <t>List Chi Tiết</t>
        </is>
      </c>
      <c r="E11837" s="15" t="n">
        <v>46924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24/07/2026</t>
        </is>
      </c>
      <c r="K11837" s="17" t="n">
        <v>17.63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21.10.2026</t>
        </is>
      </c>
      <c r="D11838" s="15" t="inlineStr">
        <is>
          <t>List Chi Tiết</t>
        </is>
      </c>
      <c r="E11838" s="15" t="n">
        <v>46925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24/07/2026</t>
        </is>
      </c>
      <c r="K11838" s="17" t="n">
        <v>19.64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21.10.2026</t>
        </is>
      </c>
      <c r="D11839" s="15" t="inlineStr">
        <is>
          <t>List Chi Tiết</t>
        </is>
      </c>
      <c r="E11839" s="15" t="n">
        <v>46926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24/07/2026</t>
        </is>
      </c>
      <c r="K11839" s="17" t="n">
        <v>18.74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21.10.2026</t>
        </is>
      </c>
      <c r="D11840" s="15" t="inlineStr">
        <is>
          <t>List Chi Tiết</t>
        </is>
      </c>
      <c r="E11840" s="15" t="n">
        <v>46927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1173.06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21.10.2026</t>
        </is>
      </c>
      <c r="D11841" s="15" t="inlineStr">
        <is>
          <t>List Chi Tiết</t>
        </is>
      </c>
      <c r="E11841" s="15" t="n">
        <v>46928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1161.25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21.10.2026</t>
        </is>
      </c>
      <c r="D11842" s="15" t="inlineStr">
        <is>
          <t>List Chi Tiết</t>
        </is>
      </c>
      <c r="E11842" s="15" t="n">
        <v>46929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1224.09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21.10.2026</t>
        </is>
      </c>
      <c r="D11843" s="15" t="inlineStr">
        <is>
          <t>List Chi Tiết</t>
        </is>
      </c>
      <c r="E11843" s="15" t="n">
        <v>46930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16/07/2026</t>
        </is>
      </c>
      <c r="K11843" s="17" t="n">
        <v>39.74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21.10.2026</t>
        </is>
      </c>
      <c r="D11844" s="15" t="inlineStr">
        <is>
          <t>List Chi Tiết</t>
        </is>
      </c>
      <c r="E11844" s="15" t="n">
        <v>46931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16/07/2026</t>
        </is>
      </c>
      <c r="K11844" s="17" t="n">
        <v>12.06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21.10.2026</t>
        </is>
      </c>
      <c r="D11845" s="15" t="inlineStr">
        <is>
          <t>List Chi Tiết</t>
        </is>
      </c>
      <c r="E11845" s="15" t="n">
        <v>46932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16/07/2026</t>
        </is>
      </c>
      <c r="K11845" s="17" t="n">
        <v>9.289999999999999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21.10.2026</t>
        </is>
      </c>
      <c r="D11846" s="15" t="inlineStr">
        <is>
          <t>List Chi Tiết</t>
        </is>
      </c>
      <c r="E11846" s="15" t="n">
        <v>46933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16/07/2026</t>
        </is>
      </c>
      <c r="K11846" s="17" t="n">
        <v>1.05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21.10.2026</t>
        </is>
      </c>
      <c r="D11847" s="15" t="inlineStr">
        <is>
          <t>List Chi Tiết</t>
        </is>
      </c>
      <c r="E11847" s="15" t="n">
        <v>46934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16/07/2026</t>
        </is>
      </c>
      <c r="K11847" s="17" t="n">
        <v>3.01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21.10.2026</t>
        </is>
      </c>
      <c r="D11848" s="15" t="inlineStr">
        <is>
          <t>List Chi Tiết</t>
        </is>
      </c>
      <c r="E11848" s="15" t="n">
        <v>46935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16/07/2026</t>
        </is>
      </c>
      <c r="K11848" s="17" t="n">
        <v>12.06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21.10.2026</t>
        </is>
      </c>
      <c r="D11849" s="15" t="inlineStr">
        <is>
          <t>List Chi Tiết</t>
        </is>
      </c>
      <c r="E11849" s="15" t="n">
        <v>46936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16/07/2026</t>
        </is>
      </c>
      <c r="K11849" s="17" t="n">
        <v>9.289999999999999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21.10.2026</t>
        </is>
      </c>
      <c r="D11850" s="15" t="inlineStr">
        <is>
          <t>List Chi Tiết</t>
        </is>
      </c>
      <c r="E11850" s="15" t="n">
        <v>46937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1207.24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21.10.2026</t>
        </is>
      </c>
      <c r="D11851" s="15" t="inlineStr">
        <is>
          <t>List Chi Tiết</t>
        </is>
      </c>
      <c r="E11851" s="15" t="n">
        <v>46938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1224.09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21.10.2026</t>
        </is>
      </c>
      <c r="D11852" s="15" t="inlineStr">
        <is>
          <t>List Chi Tiết</t>
        </is>
      </c>
      <c r="E11852" s="15" t="n">
        <v>46939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1205.64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21.10.2026</t>
        </is>
      </c>
      <c r="D11853" s="15" t="inlineStr">
        <is>
          <t>List Chi Tiết</t>
        </is>
      </c>
      <c r="E11853" s="15" t="n">
        <v>46942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19/07/2026</t>
        </is>
      </c>
      <c r="K11853" s="17" t="n">
        <v>1173.06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21.10.2026</t>
        </is>
      </c>
      <c r="D11854" s="15" t="inlineStr">
        <is>
          <t>List Chi Tiết</t>
        </is>
      </c>
      <c r="E11854" s="15" t="n">
        <v>46943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19/07/2026</t>
        </is>
      </c>
      <c r="K11854" s="17" t="n">
        <v>1161.25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21.10.2026</t>
        </is>
      </c>
      <c r="D11855" s="15" t="inlineStr">
        <is>
          <t>List Chi Tiết</t>
        </is>
      </c>
      <c r="E11855" s="15" t="n">
        <v>46944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19/07/2026</t>
        </is>
      </c>
      <c r="K11855" s="17" t="n">
        <v>1224.09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21.10.2026</t>
        </is>
      </c>
      <c r="D11856" s="15" t="inlineStr">
        <is>
          <t>List Chi Tiết</t>
        </is>
      </c>
      <c r="E11856" s="15" t="n">
        <v>46945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19/07/2026</t>
        </is>
      </c>
      <c r="K11856" s="17" t="n">
        <v>33.15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21.10.2026</t>
        </is>
      </c>
      <c r="D11857" s="15" t="inlineStr">
        <is>
          <t>List Chi Tiết</t>
        </is>
      </c>
      <c r="E11857" s="15" t="n">
        <v>46946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19/07/2026</t>
        </is>
      </c>
      <c r="K11857" s="17" t="n">
        <v>26.93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21.10.2026</t>
        </is>
      </c>
      <c r="D11858" s="15" t="inlineStr">
        <is>
          <t>List Chi Tiết</t>
        </is>
      </c>
      <c r="E11858" s="15" t="n">
        <v>46947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9.039999999999999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21.10.2026</t>
        </is>
      </c>
      <c r="D11859" s="15" t="inlineStr">
        <is>
          <t>List Chi Tiết</t>
        </is>
      </c>
      <c r="E11859" s="15" t="n">
        <v>46948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2.1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21.10.2026</t>
        </is>
      </c>
      <c r="D11860" s="15" t="inlineStr">
        <is>
          <t>List Chi Tiết</t>
        </is>
      </c>
      <c r="E11860" s="15" t="n">
        <v>46949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16/07/2026</t>
        </is>
      </c>
      <c r="K11860" s="17" t="n">
        <v>1205.64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21.10.2026</t>
        </is>
      </c>
      <c r="D11861" s="15" t="inlineStr">
        <is>
          <t>List Chi Tiết</t>
        </is>
      </c>
      <c r="E11861" s="15" t="n">
        <v>46950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16/07/2026</t>
        </is>
      </c>
      <c r="K11861" s="17" t="n">
        <v>1173.06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21.10.2026</t>
        </is>
      </c>
      <c r="D11862" s="15" t="inlineStr">
        <is>
          <t>List Chi Tiết</t>
        </is>
      </c>
      <c r="E11862" s="15" t="n">
        <v>46951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16/07/2026</t>
        </is>
      </c>
      <c r="K11862" s="17" t="n">
        <v>1161.25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21.10.2026</t>
        </is>
      </c>
      <c r="D11863" s="15" t="inlineStr">
        <is>
          <t>List Chi Tiết</t>
        </is>
      </c>
      <c r="E11863" s="15" t="n">
        <v>46952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16/07/2026</t>
        </is>
      </c>
      <c r="K11863" s="17" t="n">
        <v>28.26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21.10.2026</t>
        </is>
      </c>
      <c r="D11864" s="15" t="inlineStr">
        <is>
          <t>List Chi Tiết</t>
        </is>
      </c>
      <c r="E11864" s="15" t="n">
        <v>46953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16/07/2026</t>
        </is>
      </c>
      <c r="K11864" s="17" t="n">
        <v>28.12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21.10.2026</t>
        </is>
      </c>
      <c r="D11865" s="15" t="inlineStr">
        <is>
          <t>List Chi Tiết</t>
        </is>
      </c>
      <c r="E11865" s="15" t="n">
        <v>46954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4.65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21.10.2026</t>
        </is>
      </c>
      <c r="D11866" s="15" t="inlineStr">
        <is>
          <t>List Chi Tiết</t>
        </is>
      </c>
      <c r="E11866" s="15" t="n">
        <v>46955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19.31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21.10.2026</t>
        </is>
      </c>
      <c r="D11867" s="15" t="inlineStr">
        <is>
          <t>List Chi Tiết</t>
        </is>
      </c>
      <c r="E11867" s="15" t="n">
        <v>46956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21.10.2026</t>
        </is>
      </c>
      <c r="D11868" s="15" t="inlineStr">
        <is>
          <t>List Chi Tiết</t>
        </is>
      </c>
      <c r="E11868" s="15" t="n">
        <v>46957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19/07/2026</t>
        </is>
      </c>
      <c r="K11868" s="17" t="n">
        <v>9.289999999999999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21.10.2026</t>
        </is>
      </c>
      <c r="D11869" s="15" t="inlineStr">
        <is>
          <t>List Chi Tiết</t>
        </is>
      </c>
      <c r="E11869" s="15" t="n">
        <v>46958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19/07/2026</t>
        </is>
      </c>
      <c r="K11869" s="17" t="n">
        <v>3.86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21.10.2026</t>
        </is>
      </c>
      <c r="D11870" s="15" t="inlineStr">
        <is>
          <t>List Chi Tiết</t>
        </is>
      </c>
      <c r="E11870" s="15" t="n">
        <v>46959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1224.09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21.10.2026</t>
        </is>
      </c>
      <c r="D11871" s="15" t="inlineStr">
        <is>
          <t>List Chi Tiết</t>
        </is>
      </c>
      <c r="E11871" s="15" t="n">
        <v>46960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1205.64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21.10.2026</t>
        </is>
      </c>
      <c r="D11872" s="15" t="inlineStr">
        <is>
          <t>List Chi Tiết</t>
        </is>
      </c>
      <c r="E11872" s="15" t="n">
        <v>46961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1173.06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21.10.2026</t>
        </is>
      </c>
      <c r="D11873" s="15" t="inlineStr">
        <is>
          <t>List Chi Tiết</t>
        </is>
      </c>
      <c r="E11873" s="15" t="n">
        <v>46962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18/07/2026</t>
        </is>
      </c>
      <c r="K11873" s="17" t="n">
        <v>26.93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21.10.2026</t>
        </is>
      </c>
      <c r="D11874" s="15" t="inlineStr">
        <is>
          <t>List Chi Tiết</t>
        </is>
      </c>
      <c r="E11874" s="15" t="n">
        <v>46963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18/07/2026</t>
        </is>
      </c>
      <c r="K11874" s="17" t="n">
        <v>4.65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21.10.2026</t>
        </is>
      </c>
      <c r="D11875" s="15" t="inlineStr">
        <is>
          <t>List Chi Tiết</t>
        </is>
      </c>
      <c r="E11875" s="15" t="n">
        <v>46964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1161.25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21.10.2026</t>
        </is>
      </c>
      <c r="D11876" s="15" t="inlineStr">
        <is>
          <t>List Chi Tiết</t>
        </is>
      </c>
      <c r="E11876" s="15" t="n">
        <v>46965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1173.06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21.10.2026</t>
        </is>
      </c>
      <c r="D11877" s="15" t="inlineStr">
        <is>
          <t>List Chi Tiết</t>
        </is>
      </c>
      <c r="E11877" s="15" t="n">
        <v>46966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16/07/2026</t>
        </is>
      </c>
      <c r="K11877" s="17" t="n">
        <v>1161.25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21.10.2026</t>
        </is>
      </c>
      <c r="D11878" s="15" t="inlineStr">
        <is>
          <t>List Chi Tiết</t>
        </is>
      </c>
      <c r="E11878" s="15" t="n">
        <v>46967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16/07/2026</t>
        </is>
      </c>
      <c r="K11878" s="17" t="n">
        <v>53.85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21.10.2026</t>
        </is>
      </c>
      <c r="D11879" s="15" t="inlineStr">
        <is>
          <t>List Chi Tiết</t>
        </is>
      </c>
      <c r="E11879" s="15" t="n">
        <v>46968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16/07/2026</t>
        </is>
      </c>
      <c r="K11879" s="17" t="n">
        <v>26.93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21.10.2026</t>
        </is>
      </c>
      <c r="D11880" s="15" t="inlineStr">
        <is>
          <t>List Chi Tiết</t>
        </is>
      </c>
      <c r="E11880" s="15" t="n">
        <v>46969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16/07/2026</t>
        </is>
      </c>
      <c r="K11880" s="17" t="n">
        <v>6.03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21.10.2026</t>
        </is>
      </c>
      <c r="D11881" s="15" t="inlineStr">
        <is>
          <t>List Chi Tiết</t>
        </is>
      </c>
      <c r="E11881" s="15" t="n">
        <v>46970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16/07/2026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21.10.2026</t>
        </is>
      </c>
      <c r="D11882" s="15" t="inlineStr">
        <is>
          <t>List Chi Tiết</t>
        </is>
      </c>
      <c r="E11882" s="15" t="n">
        <v>46971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16/07/2026</t>
        </is>
      </c>
      <c r="K11882" s="17" t="n">
        <v>2.32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21.10.2026</t>
        </is>
      </c>
      <c r="D11883" s="15" t="inlineStr">
        <is>
          <t>List Chi Tiết</t>
        </is>
      </c>
      <c r="E11883" s="15" t="n">
        <v>46972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9.289999999999999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21.10.2026</t>
        </is>
      </c>
      <c r="D11884" s="15" t="inlineStr">
        <is>
          <t>List Chi Tiết</t>
        </is>
      </c>
      <c r="E11884" s="15" t="n">
        <v>46973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9.289999999999999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21.10.2026</t>
        </is>
      </c>
      <c r="D11885" s="15" t="inlineStr">
        <is>
          <t>List Chi Tiết</t>
        </is>
      </c>
      <c r="E11885" s="15" t="n">
        <v>46974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9.289999999999999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21.10.2026</t>
        </is>
      </c>
      <c r="D11886" s="15" t="inlineStr">
        <is>
          <t>List Chi Tiết</t>
        </is>
      </c>
      <c r="E11886" s="15" t="n">
        <v>46975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2.32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21.10.2026</t>
        </is>
      </c>
      <c r="D11887" s="15" t="inlineStr">
        <is>
          <t>List Chi Tiết</t>
        </is>
      </c>
      <c r="E11887" s="15" t="n">
        <v>46976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17/07/2026</t>
        </is>
      </c>
      <c r="K11887" s="17" t="n">
        <v>1224.09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21.10.2026</t>
        </is>
      </c>
      <c r="D11888" s="15" t="inlineStr">
        <is>
          <t>List Chi Tiết</t>
        </is>
      </c>
      <c r="E11888" s="15" t="n">
        <v>46977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17/07/2026</t>
        </is>
      </c>
      <c r="K11888" s="17" t="n">
        <v>1205.64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21.10.2026</t>
        </is>
      </c>
      <c r="D11889" s="15" t="inlineStr">
        <is>
          <t>List Chi Tiết</t>
        </is>
      </c>
      <c r="E11889" s="15" t="n">
        <v>46978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17/07/2026</t>
        </is>
      </c>
      <c r="K11889" s="17" t="n">
        <v>1173.06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21.10.2026</t>
        </is>
      </c>
      <c r="D11890" s="15" t="inlineStr">
        <is>
          <t>List Chi Tiết</t>
        </is>
      </c>
      <c r="E11890" s="15" t="n">
        <v>46979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17/07/2026</t>
        </is>
      </c>
      <c r="K11890" s="17" t="n">
        <v>26.93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21.10.2026</t>
        </is>
      </c>
      <c r="D11891" s="15" t="inlineStr">
        <is>
          <t>List Chi Tiết</t>
        </is>
      </c>
      <c r="E11891" s="15" t="n">
        <v>46980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17/07/2026</t>
        </is>
      </c>
      <c r="K11891" s="17" t="n">
        <v>12.06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21.10.2026</t>
        </is>
      </c>
      <c r="D11892" s="15" t="inlineStr">
        <is>
          <t>List Chi Tiết</t>
        </is>
      </c>
      <c r="E11892" s="15" t="n">
        <v>46981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17/07/2026</t>
        </is>
      </c>
      <c r="K11892" s="17" t="n">
        <v>6.97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21.10.2026</t>
        </is>
      </c>
      <c r="D11893" s="15" t="inlineStr">
        <is>
          <t>List Chi Tiết</t>
        </is>
      </c>
      <c r="E11893" s="15" t="n">
        <v>46982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16/07/2026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21.10.2026</t>
        </is>
      </c>
      <c r="D11894" s="15" t="inlineStr">
        <is>
          <t>List Chi Tiết</t>
        </is>
      </c>
      <c r="E11894" s="15" t="n">
        <v>46983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16/07/2026</t>
        </is>
      </c>
      <c r="K11894" s="17" t="n">
        <v>1161.25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21.10.2026</t>
        </is>
      </c>
      <c r="D11895" s="15" t="inlineStr">
        <is>
          <t>List Chi Tiết</t>
        </is>
      </c>
      <c r="E11895" s="15" t="n">
        <v>46984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16/07/2026</t>
        </is>
      </c>
      <c r="K11895" s="17" t="n">
        <v>1205.64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21.10.2026</t>
        </is>
      </c>
      <c r="D11896" s="15" t="inlineStr">
        <is>
          <t>List Chi Tiết</t>
        </is>
      </c>
      <c r="E11896" s="15" t="n">
        <v>46985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16/07/2026</t>
        </is>
      </c>
      <c r="K11896" s="17" t="n">
        <v>28.26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21.10.2026</t>
        </is>
      </c>
      <c r="D11897" s="15" t="inlineStr">
        <is>
          <t>List Chi Tiết</t>
        </is>
      </c>
      <c r="E11897" s="15" t="n">
        <v>46986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16/07/2026</t>
        </is>
      </c>
      <c r="K11897" s="17" t="n">
        <v>2.32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21.10.2026</t>
        </is>
      </c>
      <c r="D11898" s="15" t="inlineStr">
        <is>
          <t>List Chi Tiết</t>
        </is>
      </c>
      <c r="E11898" s="15" t="n">
        <v>46987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12.06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21.10.2026</t>
        </is>
      </c>
      <c r="D11899" s="15" t="inlineStr">
        <is>
          <t>List Chi Tiết</t>
        </is>
      </c>
      <c r="E11899" s="15" t="n">
        <v>46988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18/07/2026</t>
        </is>
      </c>
      <c r="K11899" s="17" t="n">
        <v>6.03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21.10.2026</t>
        </is>
      </c>
      <c r="D11900" s="15" t="inlineStr">
        <is>
          <t>List Chi Tiết</t>
        </is>
      </c>
      <c r="E11900" s="15" t="n">
        <v>46989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18/07/2026</t>
        </is>
      </c>
      <c r="K11900" s="17" t="n">
        <v>6.97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21.10.2026</t>
        </is>
      </c>
      <c r="D11901" s="15" t="inlineStr">
        <is>
          <t>List Chi Tiết</t>
        </is>
      </c>
      <c r="E11901" s="15" t="n">
        <v>46990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1224.09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21.10.2026</t>
        </is>
      </c>
      <c r="D11902" s="15" t="inlineStr">
        <is>
          <t>List Chi Tiết</t>
        </is>
      </c>
      <c r="E11902" s="15" t="n">
        <v>46991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1205.64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21.10.2026</t>
        </is>
      </c>
      <c r="D11903" s="15" t="inlineStr">
        <is>
          <t>List Chi Tiết</t>
        </is>
      </c>
      <c r="E11903" s="15" t="n">
        <v>46992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1224.09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21.10.2026</t>
        </is>
      </c>
      <c r="D11904" s="15" t="inlineStr">
        <is>
          <t>List Chi Tiết</t>
        </is>
      </c>
      <c r="E11904" s="15" t="n">
        <v>46993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18/07/2026</t>
        </is>
      </c>
      <c r="K11904" s="17" t="n">
        <v>1207.24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21.10.2026</t>
        </is>
      </c>
      <c r="D11905" s="15" t="inlineStr">
        <is>
          <t>List Chi Tiết</t>
        </is>
      </c>
      <c r="E11905" s="15" t="n">
        <v>46994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18/07/2026</t>
        </is>
      </c>
      <c r="K11905" s="17" t="n">
        <v>1224.09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21.10.2026</t>
        </is>
      </c>
      <c r="D11906" s="15" t="inlineStr">
        <is>
          <t>List Chi Tiết</t>
        </is>
      </c>
      <c r="E11906" s="15" t="n">
        <v>46995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18/07/2026</t>
        </is>
      </c>
      <c r="K11906" s="17" t="n">
        <v>1205.64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21.10.2026</t>
        </is>
      </c>
      <c r="D11907" s="15" t="inlineStr">
        <is>
          <t>List Chi Tiết</t>
        </is>
      </c>
      <c r="E11907" s="15" t="n">
        <v>46996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18/07/2026</t>
        </is>
      </c>
      <c r="K11907" s="17" t="n">
        <v>1224.09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21.10.2026</t>
        </is>
      </c>
      <c r="D11908" s="15" t="inlineStr">
        <is>
          <t>List Chi Tiết</t>
        </is>
      </c>
      <c r="E11908" s="15" t="n">
        <v>46997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16/07/2026</t>
        </is>
      </c>
      <c r="K11908" s="17" t="n">
        <v>1205.64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21.10.2026</t>
        </is>
      </c>
      <c r="D11909" s="15" t="inlineStr">
        <is>
          <t>List Chi Tiết</t>
        </is>
      </c>
      <c r="E11909" s="15" t="n">
        <v>46998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16/07/2026</t>
        </is>
      </c>
      <c r="K11909" s="17" t="n">
        <v>1224.09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21.10.2026</t>
        </is>
      </c>
      <c r="D11910" s="15" t="inlineStr">
        <is>
          <t>List Chi Tiết</t>
        </is>
      </c>
      <c r="E11910" s="15" t="n">
        <v>46999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16/07/2026</t>
        </is>
      </c>
      <c r="K11910" s="17" t="n">
        <v>1205.64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21.10.2026</t>
        </is>
      </c>
      <c r="D11911" s="15" t="inlineStr">
        <is>
          <t>List Chi Tiết</t>
        </is>
      </c>
      <c r="E11911" s="15" t="n">
        <v>47000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1205.64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21.10.2026</t>
        </is>
      </c>
      <c r="D11912" s="15" t="inlineStr">
        <is>
          <t>List Chi Tiết</t>
        </is>
      </c>
      <c r="E11912" s="15" t="n">
        <v>47001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1224.09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21.10.2026</t>
        </is>
      </c>
      <c r="D11913" s="15" t="inlineStr">
        <is>
          <t>List Chi Tiết</t>
        </is>
      </c>
      <c r="E11913" s="15" t="n">
        <v>47002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20/07/2026</t>
        </is>
      </c>
      <c r="K11913" s="17" t="n">
        <v>261.22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21.10.2026</t>
        </is>
      </c>
      <c r="D11914" s="15" t="inlineStr">
        <is>
          <t>List Chi Tiết</t>
        </is>
      </c>
      <c r="E11914" s="15" t="n">
        <v>47003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20/07/2026</t>
        </is>
      </c>
      <c r="K11914" s="17" t="n">
        <v>457.14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21.10.2026</t>
        </is>
      </c>
      <c r="D11915" s="15" t="inlineStr">
        <is>
          <t>List Chi Tiết</t>
        </is>
      </c>
      <c r="E11915" s="15" t="n">
        <v>47004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20/07/2026</t>
        </is>
      </c>
      <c r="K11915" s="17" t="n">
        <v>522.4400000000001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21.10.2026</t>
        </is>
      </c>
      <c r="D11916" s="15" t="inlineStr">
        <is>
          <t>List Chi Tiết</t>
        </is>
      </c>
      <c r="E11916" s="15" t="n">
        <v>47005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20/07/2026</t>
        </is>
      </c>
      <c r="K11916" s="17" t="n">
        <v>26.93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21.10.2026</t>
        </is>
      </c>
      <c r="D11917" s="15" t="inlineStr">
        <is>
          <t>List Chi Tiết</t>
        </is>
      </c>
      <c r="E11917" s="15" t="n">
        <v>47006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20/07/2026</t>
        </is>
      </c>
      <c r="K11917" s="17" t="n">
        <v>26.93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21.10.2026</t>
        </is>
      </c>
      <c r="D11918" s="15" t="inlineStr">
        <is>
          <t>List Chi Tiết</t>
        </is>
      </c>
      <c r="E11918" s="15" t="n">
        <v>47007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20/07/2026</t>
        </is>
      </c>
      <c r="K11918" s="17" t="n">
        <v>130.61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21.10.2026</t>
        </is>
      </c>
      <c r="D11919" s="15" t="inlineStr">
        <is>
          <t>List Chi Tiết</t>
        </is>
      </c>
      <c r="E11919" s="15" t="n">
        <v>47008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20/07/2026</t>
        </is>
      </c>
      <c r="K11919" s="17" t="n">
        <v>39.74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21.10.2026</t>
        </is>
      </c>
      <c r="D11920" s="15" t="inlineStr">
        <is>
          <t>List Chi Tiết</t>
        </is>
      </c>
      <c r="E11920" s="15" t="n">
        <v>47009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20/07/2026</t>
        </is>
      </c>
      <c r="K11920" s="17" t="n">
        <v>11.58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21.10.2026</t>
        </is>
      </c>
      <c r="D11921" s="15" t="inlineStr">
        <is>
          <t>List Chi Tiết</t>
        </is>
      </c>
      <c r="E11921" s="15" t="n">
        <v>47010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130.61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21.10.2026</t>
        </is>
      </c>
      <c r="D11922" s="15" t="inlineStr">
        <is>
          <t>List Chi Tiết</t>
        </is>
      </c>
      <c r="E11922" s="15" t="n">
        <v>47011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26.93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21.10.2026</t>
        </is>
      </c>
      <c r="D11923" s="15" t="inlineStr">
        <is>
          <t>List Chi Tiết</t>
        </is>
      </c>
      <c r="E11923" s="15" t="n">
        <v>47012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21.10.2026</t>
        </is>
      </c>
      <c r="D11924" s="15" t="inlineStr">
        <is>
          <t>List Chi Tiết</t>
        </is>
      </c>
      <c r="E11924" s="15" t="n">
        <v>47013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1.05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21.10.2026</t>
        </is>
      </c>
      <c r="D11925" s="15" t="inlineStr">
        <is>
          <t>List Chi Tiết</t>
        </is>
      </c>
      <c r="E11925" s="15" t="n">
        <v>47014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12.06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21.10.2026</t>
        </is>
      </c>
      <c r="D11926" s="15" t="inlineStr">
        <is>
          <t>List Chi Tiết</t>
        </is>
      </c>
      <c r="E11926" s="15" t="n">
        <v>47015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3.86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21.10.2026</t>
        </is>
      </c>
      <c r="D11927" s="15" t="inlineStr">
        <is>
          <t>List Chi Tiết</t>
        </is>
      </c>
      <c r="E11927" s="15" t="n">
        <v>47016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15.45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21.10.2026</t>
        </is>
      </c>
      <c r="D11928" s="15" t="inlineStr">
        <is>
          <t>List Chi Tiết</t>
        </is>
      </c>
      <c r="E11928" s="15" t="n">
        <v>47017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522.4400000000001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21.10.2026</t>
        </is>
      </c>
      <c r="D11929" s="15" t="inlineStr">
        <is>
          <t>List Chi Tiết</t>
        </is>
      </c>
      <c r="E11929" s="15" t="n">
        <v>47018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107.71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21.10.2026</t>
        </is>
      </c>
      <c r="D11930" s="15" t="inlineStr">
        <is>
          <t>List Chi Tiết</t>
        </is>
      </c>
      <c r="E11930" s="15" t="n">
        <v>47019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6.97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21.10.2026</t>
        </is>
      </c>
      <c r="D11931" s="15" t="inlineStr">
        <is>
          <t>List Chi Tiết</t>
        </is>
      </c>
      <c r="E11931" s="15" t="n">
        <v>47020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1.05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21.10.2026</t>
        </is>
      </c>
      <c r="D11932" s="15" t="inlineStr">
        <is>
          <t>List Chi Tiết</t>
        </is>
      </c>
      <c r="E11932" s="15" t="n">
        <v>47021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9.289999999999999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21.10.2026</t>
        </is>
      </c>
      <c r="D11933" s="15" t="inlineStr">
        <is>
          <t>List Chi Tiết</t>
        </is>
      </c>
      <c r="E11933" s="15" t="n">
        <v>47022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1.05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21.10.2026</t>
        </is>
      </c>
      <c r="D11934" s="15" t="inlineStr">
        <is>
          <t>List Chi Tiết</t>
        </is>
      </c>
      <c r="E11934" s="15" t="n">
        <v>47023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12.06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21.10.2026</t>
        </is>
      </c>
      <c r="D11935" s="15" t="inlineStr">
        <is>
          <t>List Chi Tiết</t>
        </is>
      </c>
      <c r="E11935" s="15" t="n">
        <v>47024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53.85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21.10.2026</t>
        </is>
      </c>
      <c r="D11936" s="15" t="inlineStr">
        <is>
          <t>List Chi Tiết</t>
        </is>
      </c>
      <c r="E11936" s="15" t="n">
        <v>47025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53.85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21.10.2026</t>
        </is>
      </c>
      <c r="D11937" s="15" t="inlineStr">
        <is>
          <t>List Chi Tiết</t>
        </is>
      </c>
      <c r="E11937" s="15" t="n">
        <v>47026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1.05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21.10.2026</t>
        </is>
      </c>
      <c r="D11938" s="15" t="inlineStr">
        <is>
          <t>List Chi Tiết</t>
        </is>
      </c>
      <c r="E11938" s="15" t="n">
        <v>47027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237.65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21.10.2026</t>
        </is>
      </c>
      <c r="D11939" s="15" t="inlineStr">
        <is>
          <t>List Chi Tiết</t>
        </is>
      </c>
      <c r="E11939" s="15" t="n">
        <v>47028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21.10.2026</t>
        </is>
      </c>
      <c r="D11940" s="15" t="inlineStr">
        <is>
          <t>List Chi Tiết</t>
        </is>
      </c>
      <c r="E11940" s="15" t="n">
        <v>47029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12.06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21.10.2026</t>
        </is>
      </c>
      <c r="D11941" s="15" t="inlineStr">
        <is>
          <t>List Chi Tiết</t>
        </is>
      </c>
      <c r="E11941" s="15" t="n">
        <v>47030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261.22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21.10.2026</t>
        </is>
      </c>
      <c r="D11942" s="15" t="inlineStr">
        <is>
          <t>List Chi Tiết</t>
        </is>
      </c>
      <c r="E11942" s="15" t="n">
        <v>47031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247.87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21.10.2026</t>
        </is>
      </c>
      <c r="D11943" s="15" t="inlineStr">
        <is>
          <t>List Chi Tiết</t>
        </is>
      </c>
      <c r="E11943" s="15" t="n">
        <v>47032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495.74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21.10.2026</t>
        </is>
      </c>
      <c r="D11944" s="15" t="inlineStr">
        <is>
          <t>List Chi Tiết</t>
        </is>
      </c>
      <c r="E11944" s="15" t="n">
        <v>47033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80.78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21.10.2026</t>
        </is>
      </c>
      <c r="D11945" s="15" t="inlineStr">
        <is>
          <t>List Chi Tiết</t>
        </is>
      </c>
      <c r="E11945" s="15" t="n">
        <v>47034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15.45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21.10.2026</t>
        </is>
      </c>
      <c r="D11946" s="15" t="inlineStr">
        <is>
          <t>List Chi Tiết</t>
        </is>
      </c>
      <c r="E11946" s="15" t="n">
        <v>47035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11.58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21.10.2026</t>
        </is>
      </c>
      <c r="D11947" s="15" t="inlineStr">
        <is>
          <t>List Chi Tiết</t>
        </is>
      </c>
      <c r="E11947" s="15" t="n">
        <v>47036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522.4400000000001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21.10.2026</t>
        </is>
      </c>
      <c r="D11948" s="15" t="inlineStr">
        <is>
          <t>List Chi Tiết</t>
        </is>
      </c>
      <c r="E11948" s="15" t="n">
        <v>47037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21.10.2026</t>
        </is>
      </c>
      <c r="D11949" s="15" t="inlineStr">
        <is>
          <t>List Chi Tiết</t>
        </is>
      </c>
      <c r="E11949" s="15" t="n">
        <v>47038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53.85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21.10.2026</t>
        </is>
      </c>
      <c r="D11950" s="15" t="inlineStr">
        <is>
          <t>List Chi Tiết</t>
        </is>
      </c>
      <c r="E11950" s="15" t="n">
        <v>47039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39.74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21.10.2026</t>
        </is>
      </c>
      <c r="D11951" s="15" t="inlineStr">
        <is>
          <t>List Chi Tiết</t>
        </is>
      </c>
      <c r="E11951" s="15" t="n">
        <v>47040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33.15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21.10.2026</t>
        </is>
      </c>
      <c r="D11952" s="15" t="inlineStr">
        <is>
          <t>List Chi Tiết</t>
        </is>
      </c>
      <c r="E11952" s="15" t="n">
        <v>47041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28.12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21.10.2026</t>
        </is>
      </c>
      <c r="D11953" s="15" t="inlineStr">
        <is>
          <t>List Chi Tiết</t>
        </is>
      </c>
      <c r="E11953" s="15" t="n">
        <v>47042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9.289999999999999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21.10.2026</t>
        </is>
      </c>
      <c r="D11954" s="15" t="inlineStr">
        <is>
          <t>List Chi Tiết</t>
        </is>
      </c>
      <c r="E11954" s="15" t="n">
        <v>47043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9.289999999999999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21.10.2026</t>
        </is>
      </c>
      <c r="D11955" s="15" t="inlineStr">
        <is>
          <t>List Chi Tiết</t>
        </is>
      </c>
      <c r="E11955" s="15" t="n">
        <v>47044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12.06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21.10.2026</t>
        </is>
      </c>
      <c r="D11956" s="15" t="inlineStr">
        <is>
          <t>List Chi Tiết</t>
        </is>
      </c>
      <c r="E11956" s="15" t="n">
        <v>47045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26.93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21.10.2026</t>
        </is>
      </c>
      <c r="D11957" s="15" t="inlineStr">
        <is>
          <t>List Chi Tiết</t>
        </is>
      </c>
      <c r="E11957" s="15" t="n">
        <v>47046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9.289999999999999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21.10.2026</t>
        </is>
      </c>
      <c r="D11958" s="15" t="inlineStr">
        <is>
          <t>List Chi Tiết</t>
        </is>
      </c>
      <c r="E11958" s="15" t="n">
        <v>47047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21.10.2026</t>
        </is>
      </c>
      <c r="D11959" s="15" t="inlineStr">
        <is>
          <t>List Chi Tiết</t>
        </is>
      </c>
      <c r="E11959" s="15" t="n">
        <v>47048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12.06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21.10.2026</t>
        </is>
      </c>
      <c r="D11960" s="15" t="inlineStr">
        <is>
          <t>List Chi Tiết</t>
        </is>
      </c>
      <c r="E11960" s="15" t="n">
        <v>47049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178.23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21.10.2026</t>
        </is>
      </c>
      <c r="D11961" s="15" t="inlineStr">
        <is>
          <t>List Chi Tiết</t>
        </is>
      </c>
      <c r="E11961" s="15" t="n">
        <v>47050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6.03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21.10.2026</t>
        </is>
      </c>
      <c r="D11962" s="15" t="inlineStr">
        <is>
          <t>List Chi Tiết</t>
        </is>
      </c>
      <c r="E11962" s="15" t="n">
        <v>47051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28.26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21.10.2026</t>
        </is>
      </c>
      <c r="D11963" s="15" t="inlineStr">
        <is>
          <t>List Chi Tiết</t>
        </is>
      </c>
      <c r="E11963" s="15" t="n">
        <v>47052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4.65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21.10.2026</t>
        </is>
      </c>
      <c r="D11964" s="15" t="inlineStr">
        <is>
          <t>List Chi Tiết</t>
        </is>
      </c>
      <c r="E11964" s="15" t="n">
        <v>47053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21.10.2026</t>
        </is>
      </c>
      <c r="D11965" s="15" t="inlineStr">
        <is>
          <t>List Chi Tiết</t>
        </is>
      </c>
      <c r="E11965" s="15" t="n">
        <v>47054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261.22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21.10.2026</t>
        </is>
      </c>
      <c r="D11966" s="15" t="inlineStr">
        <is>
          <t>List Chi Tiết</t>
        </is>
      </c>
      <c r="E11966" s="15" t="n">
        <v>47055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80.78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21.10.2026</t>
        </is>
      </c>
      <c r="D11967" s="15" t="inlineStr">
        <is>
          <t>List Chi Tiết</t>
        </is>
      </c>
      <c r="E11967" s="15" t="n">
        <v>47056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28.26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21.10.2026</t>
        </is>
      </c>
      <c r="D11968" s="15" t="inlineStr">
        <is>
          <t>List Chi Tiết</t>
        </is>
      </c>
      <c r="E11968" s="15" t="n">
        <v>47057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26.93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21.10.2026</t>
        </is>
      </c>
      <c r="D11969" s="15" t="inlineStr">
        <is>
          <t>List Chi Tiết</t>
        </is>
      </c>
      <c r="E11969" s="15" t="n">
        <v>47058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39.74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21.10.2026</t>
        </is>
      </c>
      <c r="D11970" s="15" t="inlineStr">
        <is>
          <t>List Chi Tiết</t>
        </is>
      </c>
      <c r="E11970" s="15" t="n">
        <v>47059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297.06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21.10.2026</t>
        </is>
      </c>
      <c r="D11971" s="15" t="inlineStr">
        <is>
          <t>List Chi Tiết</t>
        </is>
      </c>
      <c r="E11971" s="15" t="n">
        <v>47060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9.289999999999999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21.10.2026</t>
        </is>
      </c>
      <c r="D11972" s="15" t="inlineStr">
        <is>
          <t>List Chi Tiết</t>
        </is>
      </c>
      <c r="E11972" s="15" t="n">
        <v>47061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53.85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21.10.2026</t>
        </is>
      </c>
      <c r="D11973" s="15" t="inlineStr">
        <is>
          <t>List Chi Tiết</t>
        </is>
      </c>
      <c r="E11973" s="15" t="n">
        <v>47062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12.06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21.10.2026</t>
        </is>
      </c>
      <c r="D11974" s="15" t="inlineStr">
        <is>
          <t>List Chi Tiết</t>
        </is>
      </c>
      <c r="E11974" s="15" t="n">
        <v>47063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261.22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21.10.2026</t>
        </is>
      </c>
      <c r="D11975" s="15" t="inlineStr">
        <is>
          <t>List Chi Tiết</t>
        </is>
      </c>
      <c r="E11975" s="15" t="n">
        <v>47064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9.289999999999999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21.10.2026</t>
        </is>
      </c>
      <c r="D11976" s="15" t="inlineStr">
        <is>
          <t>List Chi Tiết</t>
        </is>
      </c>
      <c r="E11976" s="15" t="n">
        <v>47065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26.93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21.10.2026</t>
        </is>
      </c>
      <c r="D11977" s="15" t="inlineStr">
        <is>
          <t>List Chi Tiết</t>
        </is>
      </c>
      <c r="E11977" s="15" t="n">
        <v>47066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9.289999999999999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21.10.2026</t>
        </is>
      </c>
      <c r="D11978" s="15" t="inlineStr">
        <is>
          <t>List Chi Tiết</t>
        </is>
      </c>
      <c r="E11978" s="15" t="n">
        <v>47067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21.10.2026</t>
        </is>
      </c>
      <c r="D11979" s="15" t="inlineStr">
        <is>
          <t>List Chi Tiết</t>
        </is>
      </c>
      <c r="E11979" s="15" t="n">
        <v>47068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2.32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21.10.2026</t>
        </is>
      </c>
      <c r="D11980" s="15" t="inlineStr">
        <is>
          <t>List Chi Tiết</t>
        </is>
      </c>
      <c r="E11980" s="15" t="n">
        <v>47069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237.65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21.10.2026</t>
        </is>
      </c>
      <c r="D11981" s="15" t="inlineStr">
        <is>
          <t>List Chi Tiết</t>
        </is>
      </c>
      <c r="E11981" s="15" t="n">
        <v>47070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3.86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21.10.2026</t>
        </is>
      </c>
      <c r="D11982" s="15" t="inlineStr">
        <is>
          <t>List Chi Tiết</t>
        </is>
      </c>
      <c r="E11982" s="15" t="n">
        <v>47071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107.71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21.10.2026</t>
        </is>
      </c>
      <c r="D11983" s="15" t="inlineStr">
        <is>
          <t>List Chi Tiết</t>
        </is>
      </c>
      <c r="E11983" s="15" t="n">
        <v>47072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11.58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21.10.2026</t>
        </is>
      </c>
      <c r="D11984" s="15" t="inlineStr">
        <is>
          <t>List Chi Tiết</t>
        </is>
      </c>
      <c r="E11984" s="15" t="n">
        <v>47073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53.85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21.10.2026</t>
        </is>
      </c>
      <c r="D11985" s="15" t="inlineStr">
        <is>
          <t>List Chi Tiết</t>
        </is>
      </c>
      <c r="E11985" s="15" t="n">
        <v>47074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4.65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21.10.2026</t>
        </is>
      </c>
      <c r="D11986" s="15" t="inlineStr">
        <is>
          <t>List Chi Tiết</t>
        </is>
      </c>
      <c r="E11986" s="15" t="n">
        <v>47075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6.03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21.10.2026</t>
        </is>
      </c>
      <c r="D11987" s="15" t="inlineStr">
        <is>
          <t>List Chi Tiết</t>
        </is>
      </c>
      <c r="E11987" s="15" t="n">
        <v>47076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475.29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21.10.2026</t>
        </is>
      </c>
      <c r="D11988" s="15" t="inlineStr">
        <is>
          <t>List Chi Tiết</t>
        </is>
      </c>
      <c r="E11988" s="15" t="n">
        <v>47077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53.85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21.10.2026</t>
        </is>
      </c>
      <c r="D11989" s="15" t="inlineStr">
        <is>
          <t>List Chi Tiết</t>
        </is>
      </c>
      <c r="E11989" s="15" t="n">
        <v>47078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53.85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21.10.2026</t>
        </is>
      </c>
      <c r="D11990" s="15" t="inlineStr">
        <is>
          <t>List Chi Tiết</t>
        </is>
      </c>
      <c r="E11990" s="15" t="n">
        <v>47079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21.10.2026</t>
        </is>
      </c>
      <c r="D11991" s="15" t="inlineStr">
        <is>
          <t>List Chi Tiết</t>
        </is>
      </c>
      <c r="E11991" s="15" t="n">
        <v>47080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21.10.2026</t>
        </is>
      </c>
      <c r="D11992" s="15" t="inlineStr">
        <is>
          <t>List Chi Tiết</t>
        </is>
      </c>
      <c r="E11992" s="15" t="n">
        <v>47081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371.8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21.10.2026</t>
        </is>
      </c>
      <c r="D11993" s="15" t="inlineStr">
        <is>
          <t>List Chi Tiết</t>
        </is>
      </c>
      <c r="E11993" s="15" t="n">
        <v>47082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21.10.2026</t>
        </is>
      </c>
      <c r="D11994" s="15" t="inlineStr">
        <is>
          <t>List Chi Tiết</t>
        </is>
      </c>
      <c r="E11994" s="15" t="n">
        <v>47083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21.10.2026</t>
        </is>
      </c>
      <c r="D11995" s="15" t="inlineStr">
        <is>
          <t>List Chi Tiết</t>
        </is>
      </c>
      <c r="E11995" s="15" t="n">
        <v>47084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26.93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21.10.2026</t>
        </is>
      </c>
      <c r="D11996" s="15" t="inlineStr">
        <is>
          <t>List Chi Tiết</t>
        </is>
      </c>
      <c r="E11996" s="15" t="n">
        <v>47085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26.93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21.10.2026</t>
        </is>
      </c>
      <c r="D11997" s="15" t="inlineStr">
        <is>
          <t>List Chi Tiết</t>
        </is>
      </c>
      <c r="E11997" s="15" t="n">
        <v>47086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9.289999999999999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21.10.2026</t>
        </is>
      </c>
      <c r="D11998" s="15" t="inlineStr">
        <is>
          <t>List Chi Tiết</t>
        </is>
      </c>
      <c r="E11998" s="15" t="n">
        <v>47087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21.10.2026</t>
        </is>
      </c>
      <c r="D11999" s="15" t="inlineStr">
        <is>
          <t>List Chi Tiết</t>
        </is>
      </c>
      <c r="E11999" s="15" t="n">
        <v>47088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522.4400000000001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21.10.2026</t>
        </is>
      </c>
      <c r="D12000" s="15" t="inlineStr">
        <is>
          <t>List Chi Tiết</t>
        </is>
      </c>
      <c r="E12000" s="15" t="n">
        <v>47089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9.289999999999999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21.10.2026</t>
        </is>
      </c>
      <c r="D12001" s="15" t="inlineStr">
        <is>
          <t>List Chi Tiết</t>
        </is>
      </c>
      <c r="E12001" s="15" t="n">
        <v>47090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12.06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21.10.2026</t>
        </is>
      </c>
      <c r="D12002" s="15" t="inlineStr">
        <is>
          <t>List Chi Tiết</t>
        </is>
      </c>
      <c r="E12002" s="15" t="n">
        <v>47091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26.93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21.10.2026</t>
        </is>
      </c>
      <c r="D12003" s="15" t="inlineStr">
        <is>
          <t>List Chi Tiết</t>
        </is>
      </c>
      <c r="E12003" s="15" t="n">
        <v>47092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21.10.2026</t>
        </is>
      </c>
      <c r="D12004" s="15" t="inlineStr">
        <is>
          <t>List Chi Tiết</t>
        </is>
      </c>
      <c r="E12004" s="15" t="n">
        <v>47093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26.93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21.10.2026</t>
        </is>
      </c>
      <c r="D12005" s="15" t="inlineStr">
        <is>
          <t>List Chi Tiết</t>
        </is>
      </c>
      <c r="E12005" s="15" t="n">
        <v>47094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107.71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21.10.2026</t>
        </is>
      </c>
      <c r="D12006" s="15" t="inlineStr">
        <is>
          <t>List Chi Tiết</t>
        </is>
      </c>
      <c r="E12006" s="15" t="n">
        <v>47095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21.10.2026</t>
        </is>
      </c>
      <c r="D12007" s="15" t="inlineStr">
        <is>
          <t>List Chi Tiết</t>
        </is>
      </c>
      <c r="E12007" s="15" t="n">
        <v>47096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522.4400000000001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21.10.2026</t>
        </is>
      </c>
      <c r="D12008" s="15" t="inlineStr">
        <is>
          <t>List Chi Tiết</t>
        </is>
      </c>
      <c r="E12008" s="15" t="n">
        <v>47097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12.06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21.10.2026</t>
        </is>
      </c>
      <c r="D12009" s="15" t="inlineStr">
        <is>
          <t>List Chi Tiết</t>
        </is>
      </c>
      <c r="E12009" s="15" t="n">
        <v>47098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21.10.2026</t>
        </is>
      </c>
      <c r="D12010" s="15" t="inlineStr">
        <is>
          <t>List Chi Tiết</t>
        </is>
      </c>
      <c r="E12010" s="15" t="n">
        <v>47099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12.06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21.10.2026</t>
        </is>
      </c>
      <c r="D12011" s="15" t="inlineStr">
        <is>
          <t>List Chi Tiết</t>
        </is>
      </c>
      <c r="E12011" s="15" t="n">
        <v>47100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80.78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21.10.2026</t>
        </is>
      </c>
      <c r="D12012" s="15" t="inlineStr">
        <is>
          <t>List Chi Tiết</t>
        </is>
      </c>
      <c r="E12012" s="15" t="n">
        <v>47101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522.4400000000001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21.10.2026</t>
        </is>
      </c>
      <c r="D12013" s="15" t="inlineStr">
        <is>
          <t>List Chi Tiết</t>
        </is>
      </c>
      <c r="E12013" s="15" t="n">
        <v>47102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21.10.2026</t>
        </is>
      </c>
      <c r="D12014" s="15" t="inlineStr">
        <is>
          <t>List Chi Tiết</t>
        </is>
      </c>
      <c r="E12014" s="15" t="n">
        <v>47103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6.97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21.10.2026</t>
        </is>
      </c>
      <c r="D12015" s="15" t="inlineStr">
        <is>
          <t>List Chi Tiết</t>
        </is>
      </c>
      <c r="E12015" s="15" t="n">
        <v>47104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9.289999999999999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21.10.2026</t>
        </is>
      </c>
      <c r="D12016" s="15" t="inlineStr">
        <is>
          <t>List Chi Tiết</t>
        </is>
      </c>
      <c r="E12016" s="15" t="n">
        <v>47105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12.06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21.10.2026</t>
        </is>
      </c>
      <c r="D12017" s="15" t="inlineStr">
        <is>
          <t>List Chi Tiết</t>
        </is>
      </c>
      <c r="E12017" s="15" t="n">
        <v>47106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457.14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21.10.2026</t>
        </is>
      </c>
      <c r="D12018" s="15" t="inlineStr">
        <is>
          <t>List Chi Tiết</t>
        </is>
      </c>
      <c r="E12018" s="15" t="n">
        <v>47107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3.86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21.10.2026</t>
        </is>
      </c>
      <c r="D12019" s="15" t="inlineStr">
        <is>
          <t>List Chi Tiết</t>
        </is>
      </c>
      <c r="E12019" s="15" t="n">
        <v>47108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18/07/2026</t>
        </is>
      </c>
      <c r="K12019" s="17" t="n">
        <v>237.65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21.10.2026</t>
        </is>
      </c>
      <c r="D12020" s="15" t="inlineStr">
        <is>
          <t>List Chi Tiết</t>
        </is>
      </c>
      <c r="E12020" s="15" t="n">
        <v>47109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18/07/2026</t>
        </is>
      </c>
      <c r="K12020" s="17" t="n">
        <v>7.72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21.10.2026</t>
        </is>
      </c>
      <c r="D12021" s="15" t="inlineStr">
        <is>
          <t>List Chi Tiết</t>
        </is>
      </c>
      <c r="E12021" s="15" t="n">
        <v>47110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18/07/2026</t>
        </is>
      </c>
      <c r="K12021" s="17" t="n">
        <v>53.85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21.10.2026</t>
        </is>
      </c>
      <c r="D12022" s="15" t="inlineStr">
        <is>
          <t>List Chi Tiết</t>
        </is>
      </c>
      <c r="E12022" s="15" t="n">
        <v>47111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18/07/2026</t>
        </is>
      </c>
      <c r="K12022" s="17" t="n">
        <v>12.06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21.10.2026</t>
        </is>
      </c>
      <c r="D12023" s="15" t="inlineStr">
        <is>
          <t>List Chi Tiết</t>
        </is>
      </c>
      <c r="E12023" s="15" t="n">
        <v>47112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18/07/2026</t>
        </is>
      </c>
      <c r="K12023" s="17" t="n">
        <v>26.93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21.10.2026</t>
        </is>
      </c>
      <c r="D12024" s="15" t="inlineStr">
        <is>
          <t>List Chi Tiết</t>
        </is>
      </c>
      <c r="E12024" s="15" t="n">
        <v>47113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18/07/2026</t>
        </is>
      </c>
      <c r="K12024" s="17" t="n">
        <v>9.289999999999999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21.10.2026</t>
        </is>
      </c>
      <c r="D12025" s="15" t="inlineStr">
        <is>
          <t>List Chi Tiết</t>
        </is>
      </c>
      <c r="E12025" s="15" t="n">
        <v>47114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18/07/2026</t>
        </is>
      </c>
      <c r="K12025" s="17" t="n">
        <v>80.78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21.10.2026</t>
        </is>
      </c>
      <c r="D12026" s="15" t="inlineStr">
        <is>
          <t>List Chi Tiết</t>
        </is>
      </c>
      <c r="E12026" s="15" t="n">
        <v>47115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18/07/2026</t>
        </is>
      </c>
      <c r="K12026" s="17" t="n">
        <v>475.29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21.10.2026</t>
        </is>
      </c>
      <c r="D12027" s="15" t="inlineStr">
        <is>
          <t>List Chi Tiết</t>
        </is>
      </c>
      <c r="E12027" s="15" t="n">
        <v>47116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18/07/2026</t>
        </is>
      </c>
      <c r="K12027" s="17" t="n">
        <v>522.4400000000001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21.10.2026</t>
        </is>
      </c>
      <c r="D12028" s="15" t="inlineStr">
        <is>
          <t>List Chi Tiết</t>
        </is>
      </c>
      <c r="E12028" s="15" t="n">
        <v>47117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18/07/2026</t>
        </is>
      </c>
      <c r="K12028" s="17" t="n">
        <v>123.93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21.10.2026</t>
        </is>
      </c>
      <c r="D12029" s="15" t="inlineStr">
        <is>
          <t>List Chi Tiết</t>
        </is>
      </c>
      <c r="E12029" s="15" t="n">
        <v>47118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123.93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21.10.2026</t>
        </is>
      </c>
      <c r="D12030" s="15" t="inlineStr">
        <is>
          <t>List Chi Tiết</t>
        </is>
      </c>
      <c r="E12030" s="15" t="n">
        <v>47119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26.93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21.10.2026</t>
        </is>
      </c>
      <c r="D12031" s="15" t="inlineStr">
        <is>
          <t>List Chi Tiết</t>
        </is>
      </c>
      <c r="E12031" s="15" t="n">
        <v>47120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9.289999999999999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21.10.2026</t>
        </is>
      </c>
      <c r="D12032" s="15" t="inlineStr">
        <is>
          <t>List Chi Tiết</t>
        </is>
      </c>
      <c r="E12032" s="15" t="n">
        <v>47121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9.289999999999999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21.10.2026</t>
        </is>
      </c>
      <c r="D12033" s="15" t="inlineStr">
        <is>
          <t>List Chi Tiết</t>
        </is>
      </c>
      <c r="E12033" s="15" t="n">
        <v>47122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12.06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21.10.2026</t>
        </is>
      </c>
      <c r="D12034" s="15" t="inlineStr">
        <is>
          <t>List Chi Tiết</t>
        </is>
      </c>
      <c r="E12034" s="15" t="n">
        <v>47123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15.45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21.10.2026</t>
        </is>
      </c>
      <c r="D12035" s="15" t="inlineStr">
        <is>
          <t>List Chi Tiết</t>
        </is>
      </c>
      <c r="E12035" s="15" t="n">
        <v>47124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26.93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21.10.2026</t>
        </is>
      </c>
      <c r="D12036" s="15" t="inlineStr">
        <is>
          <t>List Chi Tiết</t>
        </is>
      </c>
      <c r="E12036" s="15" t="n">
        <v>47125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21.10.2026</t>
        </is>
      </c>
      <c r="D12037" s="15" t="inlineStr">
        <is>
          <t>List Chi Tiết</t>
        </is>
      </c>
      <c r="E12037" s="15" t="n">
        <v>47126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21.10.2026</t>
        </is>
      </c>
      <c r="D12038" s="15" t="inlineStr">
        <is>
          <t>List Chi Tiết</t>
        </is>
      </c>
      <c r="E12038" s="15" t="n">
        <v>47127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12.06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21.10.2026</t>
        </is>
      </c>
      <c r="D12039" s="15" t="inlineStr">
        <is>
          <t>List Chi Tiết</t>
        </is>
      </c>
      <c r="E12039" s="15" t="n">
        <v>47128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495.74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21.10.2026</t>
        </is>
      </c>
      <c r="D12040" s="15" t="inlineStr">
        <is>
          <t>List Chi Tiết</t>
        </is>
      </c>
      <c r="E12040" s="15" t="n">
        <v>47129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9.289999999999999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21.10.2026</t>
        </is>
      </c>
      <c r="D12041" s="15" t="inlineStr">
        <is>
          <t>List Chi Tiết</t>
        </is>
      </c>
      <c r="E12041" s="15" t="n">
        <v>47130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21.10.2026</t>
        </is>
      </c>
      <c r="D12042" s="15" t="inlineStr">
        <is>
          <t>List Chi Tiết</t>
        </is>
      </c>
      <c r="E12042" s="15" t="n">
        <v>47131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12.06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21.10.2026</t>
        </is>
      </c>
      <c r="D12043" s="15" t="inlineStr">
        <is>
          <t>List Chi Tiết</t>
        </is>
      </c>
      <c r="E12043" s="15" t="n">
        <v>47132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9.289999999999999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21.10.2026</t>
        </is>
      </c>
      <c r="D12044" s="15" t="inlineStr">
        <is>
          <t>List Chi Tiết</t>
        </is>
      </c>
      <c r="E12044" s="15" t="n">
        <v>47133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9.289999999999999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21.10.2026</t>
        </is>
      </c>
      <c r="D12045" s="15" t="inlineStr">
        <is>
          <t>List Chi Tiết</t>
        </is>
      </c>
      <c r="E12045" s="15" t="n">
        <v>47134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475.29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21.10.2026</t>
        </is>
      </c>
      <c r="D12046" s="15" t="inlineStr">
        <is>
          <t>List Chi Tiết</t>
        </is>
      </c>
      <c r="E12046" s="15" t="n">
        <v>47135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522.4400000000001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21.10.2026</t>
        </is>
      </c>
      <c r="D12047" s="15" t="inlineStr">
        <is>
          <t>List Chi Tiết</t>
        </is>
      </c>
      <c r="E12047" s="15" t="n">
        <v>47136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237.65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21.10.2026</t>
        </is>
      </c>
      <c r="D12048" s="15" t="inlineStr">
        <is>
          <t>List Chi Tiết</t>
        </is>
      </c>
      <c r="E12048" s="15" t="n">
        <v>47137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9.289999999999999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21.10.2026</t>
        </is>
      </c>
      <c r="D12049" s="15" t="inlineStr">
        <is>
          <t>List Chi Tiết</t>
        </is>
      </c>
      <c r="E12049" s="15" t="n">
        <v>47138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53.85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21.10.2026</t>
        </is>
      </c>
      <c r="D12050" s="15" t="inlineStr">
        <is>
          <t>List Chi Tiết</t>
        </is>
      </c>
      <c r="E12050" s="15" t="n">
        <v>47139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12.06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21.10.2026</t>
        </is>
      </c>
      <c r="D12051" s="15" t="inlineStr">
        <is>
          <t>List Chi Tiết</t>
        </is>
      </c>
      <c r="E12051" s="15" t="n">
        <v>47140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12.06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21.10.2026</t>
        </is>
      </c>
      <c r="D12052" s="15" t="inlineStr">
        <is>
          <t>List Chi Tiết</t>
        </is>
      </c>
      <c r="E12052" s="15" t="n">
        <v>47141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21.10.2026</t>
        </is>
      </c>
      <c r="D12053" s="15" t="inlineStr">
        <is>
          <t>List Chi Tiết</t>
        </is>
      </c>
      <c r="E12053" s="15" t="n">
        <v>47142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26.93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21.10.2026</t>
        </is>
      </c>
      <c r="D12054" s="15" t="inlineStr">
        <is>
          <t>List Chi Tiết</t>
        </is>
      </c>
      <c r="E12054" s="15" t="n">
        <v>47143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21.10.2026</t>
        </is>
      </c>
      <c r="D12055" s="15" t="inlineStr">
        <is>
          <t>List Chi Tiết</t>
        </is>
      </c>
      <c r="E12055" s="15" t="n">
        <v>47144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21.10.2026</t>
        </is>
      </c>
      <c r="D12056" s="15" t="inlineStr">
        <is>
          <t>List Chi Tiết</t>
        </is>
      </c>
      <c r="E12056" s="15" t="n">
        <v>47145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19/07/2026</t>
        </is>
      </c>
      <c r="K12056" s="17" t="n">
        <v>475.29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21.10.2026</t>
        </is>
      </c>
      <c r="D12057" s="15" t="inlineStr">
        <is>
          <t>List Chi Tiết</t>
        </is>
      </c>
      <c r="E12057" s="15" t="n">
        <v>47146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19/07/2026</t>
        </is>
      </c>
      <c r="K12057" s="17" t="n">
        <v>433.77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21.10.2026</t>
        </is>
      </c>
      <c r="D12058" s="15" t="inlineStr">
        <is>
          <t>List Chi Tiết</t>
        </is>
      </c>
      <c r="E12058" s="15" t="n">
        <v>47147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19/07/2026</t>
        </is>
      </c>
      <c r="K12058" s="17" t="n">
        <v>12.06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21.10.2026</t>
        </is>
      </c>
      <c r="D12059" s="15" t="inlineStr">
        <is>
          <t>List Chi Tiết</t>
        </is>
      </c>
      <c r="E12059" s="15" t="n">
        <v>47148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19/07/2026</t>
        </is>
      </c>
      <c r="K12059" s="17" t="n">
        <v>9.289999999999999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21.10.2026</t>
        </is>
      </c>
      <c r="D12060" s="15" t="inlineStr">
        <is>
          <t>List Chi Tiết</t>
        </is>
      </c>
      <c r="E12060" s="15" t="n">
        <v>47149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19/07/2026</t>
        </is>
      </c>
      <c r="K12060" s="17" t="n">
        <v>23.17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21.10.2026</t>
        </is>
      </c>
      <c r="D12061" s="15" t="inlineStr">
        <is>
          <t>List Chi Tiết</t>
        </is>
      </c>
      <c r="E12061" s="15" t="n">
        <v>47150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19/07/2026</t>
        </is>
      </c>
      <c r="K12061" s="17" t="n">
        <v>178.23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21.10.2026</t>
        </is>
      </c>
      <c r="D12062" s="15" t="inlineStr">
        <is>
          <t>List Chi Tiết</t>
        </is>
      </c>
      <c r="E12062" s="15" t="n">
        <v>47151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19/07/2026</t>
        </is>
      </c>
      <c r="K12062" s="17" t="n">
        <v>15.45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21.10.2026</t>
        </is>
      </c>
      <c r="D12063" s="15" t="inlineStr">
        <is>
          <t>List Chi Tiết</t>
        </is>
      </c>
      <c r="E12063" s="15" t="n">
        <v>47152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19/07/2026</t>
        </is>
      </c>
      <c r="K12063" s="17" t="n">
        <v>6.03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21.10.2026</t>
        </is>
      </c>
      <c r="D12064" s="15" t="inlineStr">
        <is>
          <t>List Chi Tiết</t>
        </is>
      </c>
      <c r="E12064" s="15" t="n">
        <v>47153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19/07/2026</t>
        </is>
      </c>
      <c r="K12064" s="17" t="n">
        <v>12.06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21.10.2026</t>
        </is>
      </c>
      <c r="D12065" s="15" t="inlineStr">
        <is>
          <t>List Chi Tiết</t>
        </is>
      </c>
      <c r="E12065" s="15" t="n">
        <v>47154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19/07/2026</t>
        </is>
      </c>
      <c r="K12065" s="17" t="n">
        <v>9.289999999999999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21.10.2026</t>
        </is>
      </c>
      <c r="D12066" s="15" t="inlineStr">
        <is>
          <t>List Chi Tiết</t>
        </is>
      </c>
      <c r="E12066" s="15" t="n">
        <v>47155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297.06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21.10.2026</t>
        </is>
      </c>
      <c r="D12067" s="15" t="inlineStr">
        <is>
          <t>List Chi Tiết</t>
        </is>
      </c>
      <c r="E12067" s="15" t="n">
        <v>47156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475.29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21.10.2026</t>
        </is>
      </c>
      <c r="D12068" s="15" t="inlineStr">
        <is>
          <t>List Chi Tiết</t>
        </is>
      </c>
      <c r="E12068" s="15" t="n">
        <v>47157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522.4400000000001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21.10.2026</t>
        </is>
      </c>
      <c r="D12069" s="15" t="inlineStr">
        <is>
          <t>List Chi Tiết</t>
        </is>
      </c>
      <c r="E12069" s="15" t="n">
        <v>47158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6.03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21.10.2026</t>
        </is>
      </c>
      <c r="D12070" s="15" t="inlineStr">
        <is>
          <t>List Chi Tiết</t>
        </is>
      </c>
      <c r="E12070" s="15" t="n">
        <v>47159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9.289999999999999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21.10.2026</t>
        </is>
      </c>
      <c r="D12071" s="15" t="inlineStr">
        <is>
          <t>List Chi Tiết</t>
        </is>
      </c>
      <c r="E12071" s="15" t="n">
        <v>47160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15.45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21.10.2026</t>
        </is>
      </c>
      <c r="D12072" s="15" t="inlineStr">
        <is>
          <t>List Chi Tiết</t>
        </is>
      </c>
      <c r="E12072" s="15" t="n">
        <v>47161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12.06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21.10.2026</t>
        </is>
      </c>
      <c r="D12073" s="15" t="inlineStr">
        <is>
          <t>List Chi Tiết</t>
        </is>
      </c>
      <c r="E12073" s="15" t="n">
        <v>47162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9.289999999999999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21.10.2026</t>
        </is>
      </c>
      <c r="D12074" s="15" t="inlineStr">
        <is>
          <t>List Chi Tiết</t>
        </is>
      </c>
      <c r="E12074" s="15" t="n">
        <v>47163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23.17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21.10.2026</t>
        </is>
      </c>
      <c r="D12075" s="15" t="inlineStr">
        <is>
          <t>List Chi Tiết</t>
        </is>
      </c>
      <c r="E12075" s="15" t="n">
        <v>47164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522.4400000000001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21.10.2026</t>
        </is>
      </c>
      <c r="D12076" s="15" t="inlineStr">
        <is>
          <t>List Chi Tiết</t>
        </is>
      </c>
      <c r="E12076" s="15" t="n">
        <v>47165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9.289999999999999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21.10.2026</t>
        </is>
      </c>
      <c r="D12077" s="15" t="inlineStr">
        <is>
          <t>List Chi Tiết</t>
        </is>
      </c>
      <c r="E12077" s="15" t="n">
        <v>47166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12.06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21.10.2026</t>
        </is>
      </c>
      <c r="D12078" s="15" t="inlineStr">
        <is>
          <t>List Chi Tiết</t>
        </is>
      </c>
      <c r="E12078" s="15" t="n">
        <v>47167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107.71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21.10.2026</t>
        </is>
      </c>
      <c r="D12079" s="15" t="inlineStr">
        <is>
          <t>List Chi Tiết</t>
        </is>
      </c>
      <c r="E12079" s="15" t="n">
        <v>47168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18/07/2026</t>
        </is>
      </c>
      <c r="K12079" s="17" t="n">
        <v>475.29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21.10.2026</t>
        </is>
      </c>
      <c r="D12080" s="15" t="inlineStr">
        <is>
          <t>List Chi Tiết</t>
        </is>
      </c>
      <c r="E12080" s="15" t="n">
        <v>47169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18/07/2026</t>
        </is>
      </c>
      <c r="K12080" s="17" t="n">
        <v>53.85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21.10.2026</t>
        </is>
      </c>
      <c r="D12081" s="15" t="inlineStr">
        <is>
          <t>List Chi Tiết</t>
        </is>
      </c>
      <c r="E12081" s="15" t="n">
        <v>47170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25/07/2026</t>
        </is>
      </c>
      <c r="K12081" s="17" t="n">
        <v>88.91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21.10.2026</t>
        </is>
      </c>
      <c r="D12082" s="15" t="inlineStr">
        <is>
          <t>List Chi Tiết</t>
        </is>
      </c>
      <c r="E12082" s="15" t="n">
        <v>47171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25/07/2026</t>
        </is>
      </c>
      <c r="K12082" s="17" t="n">
        <v>74.11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21.10.2026</t>
        </is>
      </c>
      <c r="D12083" s="15" t="inlineStr">
        <is>
          <t>List Chi Tiết</t>
        </is>
      </c>
      <c r="E12083" s="15" t="n">
        <v>47172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25/07/2026</t>
        </is>
      </c>
      <c r="K12083" s="17" t="n">
        <v>88.91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21.10.2026</t>
        </is>
      </c>
      <c r="D12084" s="15" t="inlineStr">
        <is>
          <t>List Chi Tiết</t>
        </is>
      </c>
      <c r="E12084" s="15" t="n">
        <v>47173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25/07/2026</t>
        </is>
      </c>
      <c r="K12084" s="17" t="n">
        <v>74.11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21.10.2026</t>
        </is>
      </c>
      <c r="D12085" s="15" t="inlineStr">
        <is>
          <t>List Chi Tiết</t>
        </is>
      </c>
      <c r="E12085" s="15" t="n">
        <v>47174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25/07/2026</t>
        </is>
      </c>
      <c r="K12085" s="17" t="n">
        <v>88.91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21.10.2026</t>
        </is>
      </c>
      <c r="D12086" s="15" t="inlineStr">
        <is>
          <t>List Chi Tiết</t>
        </is>
      </c>
      <c r="E12086" s="15" t="n">
        <v>47175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25/07/2026</t>
        </is>
      </c>
      <c r="K12086" s="17" t="n">
        <v>88.91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21.10.2026</t>
        </is>
      </c>
      <c r="D12087" s="15" t="inlineStr">
        <is>
          <t>List Chi Tiết</t>
        </is>
      </c>
      <c r="E12087" s="15" t="n">
        <v>47176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21/07/2026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21.10.2026</t>
        </is>
      </c>
      <c r="D12088" s="15" t="inlineStr">
        <is>
          <t>List Chi Tiết</t>
        </is>
      </c>
      <c r="E12088" s="15" t="n">
        <v>47177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21/07/2026</t>
        </is>
      </c>
      <c r="K12088" s="17" t="n">
        <v>1761.56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21.10.2026</t>
        </is>
      </c>
      <c r="D12089" s="15" t="inlineStr">
        <is>
          <t>List Chi Tiết</t>
        </is>
      </c>
      <c r="E12089" s="15" t="n">
        <v>47178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21/07/2026</t>
        </is>
      </c>
      <c r="K12089" s="17" t="n">
        <v>1779.64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21.10.2026</t>
        </is>
      </c>
      <c r="D12090" s="15" t="inlineStr">
        <is>
          <t>List Chi Tiết</t>
        </is>
      </c>
      <c r="E12090" s="15" t="n">
        <v>47179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21/07/2026</t>
        </is>
      </c>
      <c r="K12090" s="17" t="n">
        <v>1751.96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21.10.2026</t>
        </is>
      </c>
      <c r="D12091" s="15" t="inlineStr">
        <is>
          <t>List Chi Tiết</t>
        </is>
      </c>
      <c r="E12091" s="15" t="n">
        <v>47180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21/07/2026</t>
        </is>
      </c>
      <c r="K12091" s="17" t="n">
        <v>1779.64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21.10.2026</t>
        </is>
      </c>
      <c r="D12092" s="15" t="inlineStr">
        <is>
          <t>List Chi Tiết</t>
        </is>
      </c>
      <c r="E12092" s="15" t="n">
        <v>47181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21/07/2026</t>
        </is>
      </c>
      <c r="K12092" s="17" t="n">
        <v>1756.76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21.10.2026</t>
        </is>
      </c>
      <c r="D12093" s="15" t="inlineStr">
        <is>
          <t>List Chi Tiết</t>
        </is>
      </c>
      <c r="E12093" s="15" t="n">
        <v>47182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21/07/2026</t>
        </is>
      </c>
      <c r="K12093" s="17" t="n">
        <v>1779.64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21.10.2026</t>
        </is>
      </c>
      <c r="D12094" s="15" t="inlineStr">
        <is>
          <t>List Chi Tiết</t>
        </is>
      </c>
      <c r="E12094" s="15" t="n">
        <v>47183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21/07/2026</t>
        </is>
      </c>
      <c r="K12094" s="17" t="n">
        <v>1761.56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21.10.2026</t>
        </is>
      </c>
      <c r="D12095" s="15" t="inlineStr">
        <is>
          <t>List Chi Tiết</t>
        </is>
      </c>
      <c r="E12095" s="15" t="n">
        <v>47184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21/07/2026</t>
        </is>
      </c>
      <c r="K12095" s="17" t="n">
        <v>1779.64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21.10.2026</t>
        </is>
      </c>
      <c r="D12096" s="15" t="inlineStr">
        <is>
          <t>List Chi Tiết</t>
        </is>
      </c>
      <c r="E12096" s="15" t="n">
        <v>47185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22/07/2026</t>
        </is>
      </c>
      <c r="K12096" s="17" t="n">
        <v>1751.96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21.10.2026</t>
        </is>
      </c>
      <c r="D12097" s="15" t="inlineStr">
        <is>
          <t>List Chi Tiết</t>
        </is>
      </c>
      <c r="E12097" s="15" t="n">
        <v>47186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4 - A TIEN</t>
        </is>
      </c>
      <c r="J12097" s="15" t="inlineStr">
        <is>
          <t>22/07/2026</t>
        </is>
      </c>
      <c r="K12097" s="17" t="n">
        <v>1779.64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21.10.2026</t>
        </is>
      </c>
      <c r="D12098" s="15" t="inlineStr">
        <is>
          <t>List Chi Tiết</t>
        </is>
      </c>
      <c r="E12098" s="15" t="n">
        <v>47187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4 - A TIEN</t>
        </is>
      </c>
      <c r="J12098" s="15" t="inlineStr">
        <is>
          <t>22/07/2026</t>
        </is>
      </c>
      <c r="K12098" s="17" t="n">
        <v>1754.36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21.10.2026</t>
        </is>
      </c>
      <c r="D12099" s="15" t="inlineStr">
        <is>
          <t>List Chi Tiết</t>
        </is>
      </c>
      <c r="E12099" s="15" t="n">
        <v>47188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21.10.2026</t>
        </is>
      </c>
      <c r="D12100" s="15" t="inlineStr">
        <is>
          <t>List Chi Tiết</t>
        </is>
      </c>
      <c r="E12100" s="15" t="n">
        <v>47189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86.48999999999999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21.10.2026</t>
        </is>
      </c>
      <c r="D12101" s="15" t="inlineStr">
        <is>
          <t>List Chi Tiết</t>
        </is>
      </c>
      <c r="E12101" s="15" t="n">
        <v>47190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166.56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21.10.2026</t>
        </is>
      </c>
      <c r="D12102" s="15" t="inlineStr">
        <is>
          <t>List Chi Tiết</t>
        </is>
      </c>
      <c r="E12102" s="15" t="n">
        <v>47191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82.19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21.10.2026</t>
        </is>
      </c>
      <c r="D12103" s="15" t="inlineStr">
        <is>
          <t>List Chi Tiết</t>
        </is>
      </c>
      <c r="E12103" s="15" t="n">
        <v>47192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69.7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21.10.2026</t>
        </is>
      </c>
      <c r="D12104" s="15" t="inlineStr">
        <is>
          <t>List Chi Tiết</t>
        </is>
      </c>
      <c r="E12104" s="15" t="n">
        <v>47193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82.19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21.10.2026</t>
        </is>
      </c>
      <c r="D12105" s="15" t="inlineStr">
        <is>
          <t>List Chi Tiết</t>
        </is>
      </c>
      <c r="E12105" s="15" t="n">
        <v>47194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21.10.2026</t>
        </is>
      </c>
      <c r="D12106" s="15" t="inlineStr">
        <is>
          <t>List Chi Tiết</t>
        </is>
      </c>
      <c r="E12106" s="15" t="n">
        <v>47195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21.10.2026</t>
        </is>
      </c>
      <c r="D12107" s="15" t="inlineStr">
        <is>
          <t>List Chi Tiết</t>
        </is>
      </c>
      <c r="E12107" s="15" t="n">
        <v>47196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371.81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21.10.2026</t>
        </is>
      </c>
      <c r="D12108" s="15" t="inlineStr">
        <is>
          <t>List Chi Tiết</t>
        </is>
      </c>
      <c r="E12108" s="15" t="n">
        <v>47197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21.10.2026</t>
        </is>
      </c>
      <c r="D12109" s="15" t="inlineStr">
        <is>
          <t>List Chi Tiết</t>
        </is>
      </c>
      <c r="E12109" s="15" t="n">
        <v>47198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86.48999999999999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21.10.2026</t>
        </is>
      </c>
      <c r="D12110" s="15" t="inlineStr">
        <is>
          <t>List Chi Tiết</t>
        </is>
      </c>
      <c r="E12110" s="15" t="n">
        <v>47199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21.10.2026</t>
        </is>
      </c>
      <c r="D12111" s="15" t="inlineStr">
        <is>
          <t>List Chi Tiết</t>
        </is>
      </c>
      <c r="E12111" s="15" t="n">
        <v>47200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82.19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21.10.2026</t>
        </is>
      </c>
      <c r="D12112" s="15" t="inlineStr">
        <is>
          <t>List Chi Tiết</t>
        </is>
      </c>
      <c r="E12112" s="15" t="n">
        <v>47201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21.10.2026</t>
        </is>
      </c>
      <c r="D12113" s="15" t="inlineStr">
        <is>
          <t>List Chi Tiết</t>
        </is>
      </c>
      <c r="E12113" s="15" t="n">
        <v>47202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83.28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21.10.2026</t>
        </is>
      </c>
      <c r="D12114" s="15" t="inlineStr">
        <is>
          <t>List Chi Tiết</t>
        </is>
      </c>
      <c r="E12114" s="15" t="n">
        <v>47203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21.10.2026</t>
        </is>
      </c>
      <c r="D12115" s="15" t="inlineStr">
        <is>
          <t>List Chi Tiết</t>
        </is>
      </c>
      <c r="E12115" s="15" t="n">
        <v>47204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86.48999999999999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21.10.2026</t>
        </is>
      </c>
      <c r="D12116" s="15" t="inlineStr">
        <is>
          <t>List Chi Tiết</t>
        </is>
      </c>
      <c r="E12116" s="15" t="n">
        <v>47205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63.72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21.10.2026</t>
        </is>
      </c>
      <c r="D12117" s="15" t="inlineStr">
        <is>
          <t>List Chi Tiết</t>
        </is>
      </c>
      <c r="E12117" s="15" t="n">
        <v>47206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84.67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21.10.2026</t>
        </is>
      </c>
      <c r="D12118" s="15" t="inlineStr">
        <is>
          <t>List Chi Tiết</t>
        </is>
      </c>
      <c r="E12118" s="15" t="n">
        <v>47207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123.94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21.10.2026</t>
        </is>
      </c>
      <c r="D12119" s="15" t="inlineStr">
        <is>
          <t>List Chi Tiết</t>
        </is>
      </c>
      <c r="E12119" s="15" t="n">
        <v>47208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82.19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21.10.2026</t>
        </is>
      </c>
      <c r="D12120" s="15" t="inlineStr">
        <is>
          <t>List Chi Tiết</t>
        </is>
      </c>
      <c r="E12120" s="15" t="n">
        <v>47209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61.97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21.10.2026</t>
        </is>
      </c>
      <c r="D12121" s="15" t="inlineStr">
        <is>
          <t>List Chi Tiết</t>
        </is>
      </c>
      <c r="E12121" s="15" t="n">
        <v>47210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84.67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21.10.2026</t>
        </is>
      </c>
      <c r="D12122" s="15" t="inlineStr">
        <is>
          <t>List Chi Tiết</t>
        </is>
      </c>
      <c r="E12122" s="15" t="n">
        <v>47211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84.67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21.10.2026</t>
        </is>
      </c>
      <c r="D12123" s="15" t="inlineStr">
        <is>
          <t>List Chi Tiết</t>
        </is>
      </c>
      <c r="E12123" s="15" t="n">
        <v>47212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61.97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21.10.2026</t>
        </is>
      </c>
      <c r="D12124" s="15" t="inlineStr">
        <is>
          <t>List Chi Tiết</t>
        </is>
      </c>
      <c r="E12124" s="15" t="n">
        <v>47213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84.67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21.10.2026</t>
        </is>
      </c>
      <c r="D12125" s="15" t="inlineStr">
        <is>
          <t>List Chi Tiết</t>
        </is>
      </c>
      <c r="E12125" s="15" t="n">
        <v>47214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61.79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21.10.2026</t>
        </is>
      </c>
      <c r="D12126" s="15" t="inlineStr">
        <is>
          <t>List Chi Tiết</t>
        </is>
      </c>
      <c r="E12126" s="15" t="n">
        <v>47215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247.87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21.10.2026</t>
        </is>
      </c>
      <c r="D12127" s="15" t="inlineStr">
        <is>
          <t>List Chi Tiết</t>
        </is>
      </c>
      <c r="E12127" s="15" t="n">
        <v>47216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82.19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21.10.2026</t>
        </is>
      </c>
      <c r="D12128" s="15" t="inlineStr">
        <is>
          <t>List Chi Tiết</t>
        </is>
      </c>
      <c r="E12128" s="15" t="n">
        <v>47217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61.97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21.10.2026</t>
        </is>
      </c>
      <c r="D12129" s="15" t="inlineStr">
        <is>
          <t>List Chi Tiết</t>
        </is>
      </c>
      <c r="E12129" s="15" t="n">
        <v>47218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63.72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21.10.2026</t>
        </is>
      </c>
      <c r="D12130" s="15" t="inlineStr">
        <is>
          <t>List Chi Tiết</t>
        </is>
      </c>
      <c r="E12130" s="15" t="n">
        <v>47219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61.79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21.10.2026</t>
        </is>
      </c>
      <c r="D12131" s="15" t="inlineStr">
        <is>
          <t>List Chi Tiết</t>
        </is>
      </c>
      <c r="E12131" s="15" t="n">
        <v>47220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86.48999999999999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21.10.2026</t>
        </is>
      </c>
      <c r="D12132" s="15" t="inlineStr">
        <is>
          <t>List Chi Tiết</t>
        </is>
      </c>
      <c r="E12132" s="15" t="n">
        <v>47221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169.34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21.10.2026</t>
        </is>
      </c>
      <c r="D12133" s="15" t="inlineStr">
        <is>
          <t>List Chi Tiết</t>
        </is>
      </c>
      <c r="E12133" s="15" t="n">
        <v>47222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166.56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21.10.2026</t>
        </is>
      </c>
      <c r="D12134" s="15" t="inlineStr">
        <is>
          <t>List Chi Tiết</t>
        </is>
      </c>
      <c r="E12134" s="15" t="n">
        <v>47223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123.94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21.10.2026</t>
        </is>
      </c>
      <c r="D12135" s="15" t="inlineStr">
        <is>
          <t>List Chi Tiết</t>
        </is>
      </c>
      <c r="E12135" s="15" t="n">
        <v>47224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84.67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21.10.2026</t>
        </is>
      </c>
      <c r="D12136" s="15" t="inlineStr">
        <is>
          <t>List Chi Tiết</t>
        </is>
      </c>
      <c r="E12136" s="15" t="n">
        <v>47225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61.97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21.10.2026</t>
        </is>
      </c>
      <c r="D12137" s="15" t="inlineStr">
        <is>
          <t>List Chi Tiết</t>
        </is>
      </c>
      <c r="E12137" s="15" t="n">
        <v>47226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22/07/2026</t>
        </is>
      </c>
      <c r="K12137" s="17" t="n">
        <v>63.72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21.10.2026</t>
        </is>
      </c>
      <c r="D12138" s="15" t="inlineStr">
        <is>
          <t>List Chi Tiết</t>
        </is>
      </c>
      <c r="E12138" s="15" t="n">
        <v>47227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22/07/2026</t>
        </is>
      </c>
      <c r="K12138" s="17" t="n">
        <v>169.34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21.10.2026</t>
        </is>
      </c>
      <c r="D12139" s="15" t="inlineStr">
        <is>
          <t>List Chi Tiết</t>
        </is>
      </c>
      <c r="E12139" s="15" t="n">
        <v>47228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22/07/2026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21.10.2026</t>
        </is>
      </c>
      <c r="D12140" s="15" t="inlineStr">
        <is>
          <t>List Chi Tiết</t>
        </is>
      </c>
      <c r="E12140" s="15" t="n">
        <v>47229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22/07/2026</t>
        </is>
      </c>
      <c r="K12140" s="17" t="n">
        <v>169.34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21.10.2026</t>
        </is>
      </c>
      <c r="D12141" s="15" t="inlineStr">
        <is>
          <t>List Chi Tiết</t>
        </is>
      </c>
      <c r="E12141" s="15" t="n">
        <v>47230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22/07/2026</t>
        </is>
      </c>
      <c r="K12141" s="17" t="n">
        <v>169.34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21.10.2026</t>
        </is>
      </c>
      <c r="D12142" s="15" t="inlineStr">
        <is>
          <t>List Chi Tiết</t>
        </is>
      </c>
      <c r="E12142" s="15" t="n">
        <v>47231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22/07/2026</t>
        </is>
      </c>
      <c r="K12142" s="17" t="n">
        <v>84.67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21.10.2026</t>
        </is>
      </c>
      <c r="D12143" s="15" t="inlineStr">
        <is>
          <t>List Chi Tiết</t>
        </is>
      </c>
      <c r="E12143" s="15" t="n">
        <v>47232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22/07/2026</t>
        </is>
      </c>
      <c r="K12143" s="17" t="n">
        <v>86.48999999999999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21.10.2026</t>
        </is>
      </c>
      <c r="D12144" s="15" t="inlineStr">
        <is>
          <t>List Chi Tiết</t>
        </is>
      </c>
      <c r="E12144" s="15" t="n">
        <v>47233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22/07/2026</t>
        </is>
      </c>
      <c r="K12144" s="17" t="n">
        <v>86.48999999999999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21.10.2026</t>
        </is>
      </c>
      <c r="D12145" s="15" t="inlineStr">
        <is>
          <t>List Chi Tiết</t>
        </is>
      </c>
      <c r="E12145" s="15" t="n">
        <v>47234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22/07/2026</t>
        </is>
      </c>
      <c r="K12145" s="17" t="n">
        <v>82.19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21.10.2026</t>
        </is>
      </c>
      <c r="D12146" s="15" t="inlineStr">
        <is>
          <t>List Chi Tiết</t>
        </is>
      </c>
      <c r="E12146" s="15" t="n">
        <v>47235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22/07/2026</t>
        </is>
      </c>
      <c r="K12146" s="17" t="n">
        <v>83.28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21.10.2026</t>
        </is>
      </c>
      <c r="D12147" s="15" t="inlineStr">
        <is>
          <t>List Chi Tiết</t>
        </is>
      </c>
      <c r="E12147" s="15" t="n">
        <v>47236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77.09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21.10.2026</t>
        </is>
      </c>
      <c r="D12148" s="15" t="inlineStr">
        <is>
          <t>List Chi Tiết</t>
        </is>
      </c>
      <c r="E12148" s="15" t="n">
        <v>47237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62.75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21.10.2026</t>
        </is>
      </c>
      <c r="D12149" s="15" t="inlineStr">
        <is>
          <t>List Chi Tiết</t>
        </is>
      </c>
      <c r="E12149" s="15" t="n">
        <v>47238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82.19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21.10.2026</t>
        </is>
      </c>
      <c r="D12150" s="15" t="inlineStr">
        <is>
          <t>List Chi Tiết</t>
        </is>
      </c>
      <c r="E12150" s="15" t="n">
        <v>47239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21.10.2026</t>
        </is>
      </c>
      <c r="D12151" s="15" t="inlineStr">
        <is>
          <t>List Chi Tiết</t>
        </is>
      </c>
      <c r="E12151" s="15" t="n">
        <v>47240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50.77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21.10.2026</t>
        </is>
      </c>
      <c r="D12152" s="15" t="inlineStr">
        <is>
          <t>List Chi Tiết</t>
        </is>
      </c>
      <c r="E12152" s="15" t="n">
        <v>47241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21.10.2026</t>
        </is>
      </c>
      <c r="D12153" s="15" t="inlineStr">
        <is>
          <t>List Chi Tiết</t>
        </is>
      </c>
      <c r="E12153" s="15" t="n">
        <v>47242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21.10.2026</t>
        </is>
      </c>
      <c r="D12154" s="15" t="inlineStr">
        <is>
          <t>List Chi Tiết</t>
        </is>
      </c>
      <c r="E12154" s="15" t="n">
        <v>47243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21.10.2026</t>
        </is>
      </c>
      <c r="D12155" s="15" t="inlineStr">
        <is>
          <t>List Chi Tiết</t>
        </is>
      </c>
      <c r="E12155" s="15" t="n">
        <v>47244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50.77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21.10.2026</t>
        </is>
      </c>
      <c r="D12156" s="15" t="inlineStr">
        <is>
          <t>List Chi Tiết</t>
        </is>
      </c>
      <c r="E12156" s="15" t="n">
        <v>47245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69.39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21.10.2026</t>
        </is>
      </c>
      <c r="D12157" s="15" t="inlineStr">
        <is>
          <t>List Chi Tiết</t>
        </is>
      </c>
      <c r="E12157" s="15" t="n">
        <v>47246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62.5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21.10.2026</t>
        </is>
      </c>
      <c r="D12158" s="15" t="inlineStr">
        <is>
          <t>List Chi Tiết</t>
        </is>
      </c>
      <c r="E12158" s="15" t="n">
        <v>47247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76.40000000000001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21.10.2026</t>
        </is>
      </c>
      <c r="D12159" s="15" t="inlineStr">
        <is>
          <t>List Chi Tiết</t>
        </is>
      </c>
      <c r="E12159" s="15" t="n">
        <v>47248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61.97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21.10.2026</t>
        </is>
      </c>
      <c r="D12160" s="15" t="inlineStr">
        <is>
          <t>List Chi Tiết</t>
        </is>
      </c>
      <c r="E12160" s="15" t="n">
        <v>47249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50.77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21.10.2026</t>
        </is>
      </c>
      <c r="D12161" s="15" t="inlineStr">
        <is>
          <t>List Chi Tiết</t>
        </is>
      </c>
      <c r="E12161" s="15" t="n">
        <v>47250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21.10.2026</t>
        </is>
      </c>
      <c r="D12162" s="15" t="inlineStr">
        <is>
          <t>List Chi Tiết</t>
        </is>
      </c>
      <c r="E12162" s="15" t="n">
        <v>47251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138.78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21.10.2026</t>
        </is>
      </c>
      <c r="D12163" s="15" t="inlineStr">
        <is>
          <t>List Chi Tiết</t>
        </is>
      </c>
      <c r="E12163" s="15" t="n">
        <v>47252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PHUONG - KHOAN</t>
        </is>
      </c>
      <c r="J12163" s="15" t="inlineStr">
        <is>
          <t>25/07/2026</t>
        </is>
      </c>
      <c r="K12163" s="17" t="n">
        <v>123.94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21.10.2026</t>
        </is>
      </c>
      <c r="D12164" s="15" t="inlineStr">
        <is>
          <t>List Chi Tiết</t>
        </is>
      </c>
      <c r="E12164" s="15" t="n">
        <v>47253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PHUONG - KHOAN</t>
        </is>
      </c>
      <c r="J12164" s="15" t="inlineStr">
        <is>
          <t>25/07/2026</t>
        </is>
      </c>
      <c r="K12164" s="17" t="n">
        <v>61.97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21.10.2026</t>
        </is>
      </c>
      <c r="D12165" s="15" t="inlineStr">
        <is>
          <t>List Chi Tiết</t>
        </is>
      </c>
      <c r="E12165" s="15" t="n">
        <v>47254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PHUONG - KHOAN</t>
        </is>
      </c>
      <c r="J12165" s="15" t="inlineStr">
        <is>
          <t>25/07/2026</t>
        </is>
      </c>
      <c r="K12165" s="17" t="n">
        <v>247.87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21.10.2026</t>
        </is>
      </c>
      <c r="D12166" s="15" t="inlineStr">
        <is>
          <t>List Chi Tiết</t>
        </is>
      </c>
      <c r="E12166" s="15" t="n">
        <v>47255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PHUONG - KHOAN</t>
        </is>
      </c>
      <c r="J12166" s="15" t="inlineStr">
        <is>
          <t>25/07/2026</t>
        </is>
      </c>
      <c r="K12166" s="17" t="n">
        <v>185.9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21.10.2026</t>
        </is>
      </c>
      <c r="D12167" s="15" t="inlineStr">
        <is>
          <t>List Chi Tiết</t>
        </is>
      </c>
      <c r="E12167" s="15" t="n">
        <v>47256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PHUONG - KHOAN</t>
        </is>
      </c>
      <c r="J12167" s="15" t="inlineStr">
        <is>
          <t>25/07/2026</t>
        </is>
      </c>
      <c r="K12167" s="17" t="n">
        <v>61.97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21.10.2026</t>
        </is>
      </c>
      <c r="D12168" s="15" t="inlineStr">
        <is>
          <t>List Chi Tiết</t>
        </is>
      </c>
      <c r="E12168" s="15" t="n">
        <v>47257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PHUONG - KHOAN</t>
        </is>
      </c>
      <c r="J12168" s="15" t="inlineStr">
        <is>
          <t>25/07/2026</t>
        </is>
      </c>
      <c r="K12168" s="17" t="n">
        <v>309.84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21.10.2026</t>
        </is>
      </c>
      <c r="D12169" s="15" t="inlineStr">
        <is>
          <t>List Chi Tiết</t>
        </is>
      </c>
      <c r="E12169" s="15" t="n">
        <v>47258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PHUONG - KHOAN</t>
        </is>
      </c>
      <c r="J12169" s="15" t="inlineStr">
        <is>
          <t>25/07/2026</t>
        </is>
      </c>
      <c r="K12169" s="17" t="n">
        <v>247.87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21.10.2026</t>
        </is>
      </c>
      <c r="D12170" s="15" t="inlineStr">
        <is>
          <t>List Chi Tiết</t>
        </is>
      </c>
      <c r="E12170" s="15" t="n">
        <v>47259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PHUONG - KHOAN</t>
        </is>
      </c>
      <c r="J12170" s="15" t="inlineStr">
        <is>
          <t>25/07/2026</t>
        </is>
      </c>
      <c r="K12170" s="17" t="n">
        <v>185.9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21.10.2026</t>
        </is>
      </c>
      <c r="D12171" s="15" t="inlineStr">
        <is>
          <t>List Chi Tiết</t>
        </is>
      </c>
      <c r="E12171" s="15" t="n">
        <v>47260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PHUONG - KHOAN</t>
        </is>
      </c>
      <c r="J12171" s="15" t="inlineStr">
        <is>
          <t>25/07/2026</t>
        </is>
      </c>
      <c r="K12171" s="17" t="n">
        <v>61.97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21.10.2026</t>
        </is>
      </c>
      <c r="D12172" s="15" t="inlineStr">
        <is>
          <t>List Chi Tiết</t>
        </is>
      </c>
      <c r="E12172" s="15" t="n">
        <v>47261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PHUONG - KHOAN</t>
        </is>
      </c>
      <c r="J12172" s="15" t="inlineStr">
        <is>
          <t>25/07/2026</t>
        </is>
      </c>
      <c r="K12172" s="17" t="n">
        <v>371.81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21.10.2026</t>
        </is>
      </c>
      <c r="D12173" s="15" t="inlineStr">
        <is>
          <t>List Chi Tiết</t>
        </is>
      </c>
      <c r="E12173" s="15" t="n">
        <v>47262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21.10.2026</t>
        </is>
      </c>
      <c r="D12174" s="15" t="inlineStr">
        <is>
          <t>List Chi Tiết</t>
        </is>
      </c>
      <c r="E12174" s="15" t="n">
        <v>47263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21.10.2026</t>
        </is>
      </c>
      <c r="D12175" s="15" t="inlineStr">
        <is>
          <t>List Chi Tiết</t>
        </is>
      </c>
      <c r="E12175" s="15" t="n">
        <v>47264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18/07/2026</t>
        </is>
      </c>
      <c r="K12175" s="17" t="n">
        <v>2010.33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21.10.2026</t>
        </is>
      </c>
      <c r="D12176" s="15" t="inlineStr">
        <is>
          <t>List Chi Tiết</t>
        </is>
      </c>
      <c r="E12176" s="15" t="n">
        <v>47265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18/07/2026</t>
        </is>
      </c>
      <c r="K12176" s="17" t="n">
        <v>2010.33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21.10.2026</t>
        </is>
      </c>
      <c r="D12177" s="15" t="inlineStr">
        <is>
          <t>List Chi Tiết</t>
        </is>
      </c>
      <c r="E12177" s="15" t="n">
        <v>47266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18/07/2026</t>
        </is>
      </c>
      <c r="K12177" s="17" t="n">
        <v>2010.33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21.10.2026</t>
        </is>
      </c>
      <c r="D12178" s="15" t="inlineStr">
        <is>
          <t>List Chi Tiết</t>
        </is>
      </c>
      <c r="E12178" s="15" t="n">
        <v>47267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18/07/2026</t>
        </is>
      </c>
      <c r="K12178" s="17" t="n">
        <v>2010.33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21.10.2026</t>
        </is>
      </c>
      <c r="D12179" s="15" t="inlineStr">
        <is>
          <t>List Chi Tiết</t>
        </is>
      </c>
      <c r="E12179" s="15" t="n">
        <v>47268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2010.33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21.10.2026</t>
        </is>
      </c>
      <c r="D12180" s="15" t="inlineStr">
        <is>
          <t>List Chi Tiết</t>
        </is>
      </c>
      <c r="E12180" s="15" t="n">
        <v>47269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2010.33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21.10.2026</t>
        </is>
      </c>
      <c r="D12181" s="15" t="inlineStr">
        <is>
          <t>List Chi Tiết</t>
        </is>
      </c>
      <c r="E12181" s="15" t="n">
        <v>47270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2010.33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21.10.2026</t>
        </is>
      </c>
      <c r="D12182" s="15" t="inlineStr">
        <is>
          <t>List Chi Tiết</t>
        </is>
      </c>
      <c r="E12182" s="15" t="n">
        <v>47271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2010.33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21.10.2026</t>
        </is>
      </c>
      <c r="D12183" s="15" t="inlineStr">
        <is>
          <t>List Chi Tiết</t>
        </is>
      </c>
      <c r="E12183" s="15" t="n">
        <v>47272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2 - A HAI</t>
        </is>
      </c>
      <c r="J12183" s="15" t="inlineStr">
        <is>
          <t>18/07/2026</t>
        </is>
      </c>
      <c r="K12183" s="17" t="n">
        <v>2010.33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21.10.2026</t>
        </is>
      </c>
      <c r="D12184" s="15" t="inlineStr">
        <is>
          <t>List Chi Tiết</t>
        </is>
      </c>
      <c r="E12184" s="15" t="n">
        <v>47273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2 - A HAI</t>
        </is>
      </c>
      <c r="J12184" s="15" t="inlineStr">
        <is>
          <t>18/07/2026</t>
        </is>
      </c>
      <c r="K12184" s="17" t="n">
        <v>2010.33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21.10.2026</t>
        </is>
      </c>
      <c r="D12185" s="15" t="inlineStr">
        <is>
          <t>List Chi Tiết</t>
        </is>
      </c>
      <c r="E12185" s="15" t="n">
        <v>47274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2 - A HAI</t>
        </is>
      </c>
      <c r="J12185" s="15" t="inlineStr">
        <is>
          <t>20/07/2026</t>
        </is>
      </c>
      <c r="K12185" s="17" t="n">
        <v>1978.04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21.10.2026</t>
        </is>
      </c>
      <c r="D12186" s="15" t="inlineStr">
        <is>
          <t>List Chi Tiết</t>
        </is>
      </c>
      <c r="E12186" s="15" t="n">
        <v>47275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2 - A HAI</t>
        </is>
      </c>
      <c r="J12186" s="15" t="inlineStr">
        <is>
          <t>20/07/2026</t>
        </is>
      </c>
      <c r="K12186" s="17" t="n">
        <v>1978.04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21.10.2026</t>
        </is>
      </c>
      <c r="D12187" s="15" t="inlineStr">
        <is>
          <t>List Chi Tiết</t>
        </is>
      </c>
      <c r="E12187" s="15" t="n">
        <v>47276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2 - A HAI</t>
        </is>
      </c>
      <c r="J12187" s="15" t="inlineStr">
        <is>
          <t>20/07/2026</t>
        </is>
      </c>
      <c r="K12187" s="17" t="n">
        <v>1978.04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21.10.2026</t>
        </is>
      </c>
      <c r="D12188" s="15" t="inlineStr">
        <is>
          <t>List Chi Tiết</t>
        </is>
      </c>
      <c r="E12188" s="15" t="n">
        <v>47277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2 - A HAI</t>
        </is>
      </c>
      <c r="J12188" s="15" t="inlineStr">
        <is>
          <t>20/07/2026</t>
        </is>
      </c>
      <c r="K12188" s="17" t="n">
        <v>1978.04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21.10.2026</t>
        </is>
      </c>
      <c r="D12189" s="15" t="inlineStr">
        <is>
          <t>List Chi Tiết</t>
        </is>
      </c>
      <c r="E12189" s="15" t="n">
        <v>47282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2 - A HAI</t>
        </is>
      </c>
      <c r="J12189" s="15" t="inlineStr">
        <is>
          <t>18/07/2026</t>
        </is>
      </c>
      <c r="K12189" s="17" t="n">
        <v>1978.04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21.10.2026</t>
        </is>
      </c>
      <c r="D12190" s="15" t="inlineStr">
        <is>
          <t>List Chi Tiết</t>
        </is>
      </c>
      <c r="E12190" s="15" t="n">
        <v>47283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2 - A HAI</t>
        </is>
      </c>
      <c r="J12190" s="15" t="inlineStr">
        <is>
          <t>18/07/2026</t>
        </is>
      </c>
      <c r="K12190" s="17" t="n">
        <v>1989.24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21.10.2026</t>
        </is>
      </c>
      <c r="D12191" s="15" t="inlineStr">
        <is>
          <t>List Chi Tiết</t>
        </is>
      </c>
      <c r="E12191" s="15" t="n">
        <v>47284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LINE 2 - A HAI</t>
        </is>
      </c>
      <c r="J12191" s="15" t="inlineStr">
        <is>
          <t>18/07/2026</t>
        </is>
      </c>
      <c r="K12191" s="17" t="n">
        <v>1989.24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21.10.2026</t>
        </is>
      </c>
      <c r="D12192" s="15" t="inlineStr">
        <is>
          <t>List Chi Tiết</t>
        </is>
      </c>
      <c r="E12192" s="15" t="n">
        <v>47285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LINE 2 - A HAI</t>
        </is>
      </c>
      <c r="J12192" s="15" t="inlineStr">
        <is>
          <t>18/07/2026</t>
        </is>
      </c>
      <c r="K12192" s="17" t="n">
        <v>1978.04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21.10.2026</t>
        </is>
      </c>
      <c r="D12193" s="15" t="inlineStr">
        <is>
          <t>List Chi Tiết</t>
        </is>
      </c>
      <c r="E12193" s="15" t="n">
        <v>47286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122.25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21.10.2026</t>
        </is>
      </c>
      <c r="D12194" s="15" t="inlineStr">
        <is>
          <t>List Chi Tiết</t>
        </is>
      </c>
      <c r="E12194" s="15" t="n">
        <v>47287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145.23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21.10.2026</t>
        </is>
      </c>
      <c r="D12195" s="15" t="inlineStr">
        <is>
          <t>List Chi Tiết</t>
        </is>
      </c>
      <c r="E12195" s="15" t="n">
        <v>47288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145.23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21.10.2026</t>
        </is>
      </c>
      <c r="D12196" s="15" t="inlineStr">
        <is>
          <t>List Chi Tiết</t>
        </is>
      </c>
      <c r="E12196" s="15" t="n">
        <v>47289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216.78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21.10.2026</t>
        </is>
      </c>
      <c r="D12197" s="15" t="inlineStr">
        <is>
          <t>List Chi Tiết</t>
        </is>
      </c>
      <c r="E12197" s="15" t="n">
        <v>47290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21.10.2026</t>
        </is>
      </c>
      <c r="D12198" s="15" t="inlineStr">
        <is>
          <t>List Chi Tiết</t>
        </is>
      </c>
      <c r="E12198" s="15" t="n">
        <v>47291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108.39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21.10.2026</t>
        </is>
      </c>
      <c r="D12199" s="15" t="inlineStr">
        <is>
          <t>List Chi Tiết</t>
        </is>
      </c>
      <c r="E12199" s="15" t="n">
        <v>47292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21.10.2026</t>
        </is>
      </c>
      <c r="D12200" s="15" t="inlineStr">
        <is>
          <t>List Chi Tiết</t>
        </is>
      </c>
      <c r="E12200" s="15" t="n">
        <v>47293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122.25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21.10.2026</t>
        </is>
      </c>
      <c r="D12201" s="15" t="inlineStr">
        <is>
          <t>List Chi Tiết</t>
        </is>
      </c>
      <c r="E12201" s="15" t="n">
        <v>47294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145.23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21.10.2026</t>
        </is>
      </c>
      <c r="D12202" s="15" t="inlineStr">
        <is>
          <t>List Chi Tiết</t>
        </is>
      </c>
      <c r="E12202" s="15" t="n">
        <v>47295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108.39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21.10.2026</t>
        </is>
      </c>
      <c r="D12203" s="15" t="inlineStr">
        <is>
          <t>List Chi Tiết</t>
        </is>
      </c>
      <c r="E12203" s="15" t="n">
        <v>47296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PHUONG - KHOAN</t>
        </is>
      </c>
      <c r="J12203" s="15" t="inlineStr">
        <is>
          <t>18/07/2026</t>
        </is>
      </c>
      <c r="K12203" s="17" t="n">
        <v>97.29000000000001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21.10.2026</t>
        </is>
      </c>
      <c r="D12204" s="15" t="inlineStr">
        <is>
          <t>List Chi Tiết</t>
        </is>
      </c>
      <c r="E12204" s="15" t="n">
        <v>47297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PHUONG - KHOAN</t>
        </is>
      </c>
      <c r="J12204" s="15" t="inlineStr">
        <is>
          <t>18/07/2026</t>
        </is>
      </c>
      <c r="K12204" s="17" t="n">
        <v>108.39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21.10.2026</t>
        </is>
      </c>
      <c r="D12205" s="15" t="inlineStr">
        <is>
          <t>List Chi Tiết</t>
        </is>
      </c>
      <c r="E12205" s="15" t="n">
        <v>47298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PHUONG - KHOAN</t>
        </is>
      </c>
      <c r="J12205" s="15" t="inlineStr">
        <is>
          <t>18/07/2026</t>
        </is>
      </c>
      <c r="K12205" s="17" t="n">
        <v>108.39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21.10.2026</t>
        </is>
      </c>
      <c r="D12206" s="15" t="inlineStr">
        <is>
          <t>List Chi Tiết</t>
        </is>
      </c>
      <c r="E12206" s="15" t="n">
        <v>47299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PHUONG - KHOAN</t>
        </is>
      </c>
      <c r="J12206" s="15" t="inlineStr">
        <is>
          <t>18/07/2026</t>
        </is>
      </c>
      <c r="K12206" s="17" t="n">
        <v>93.37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21.10.2026</t>
        </is>
      </c>
      <c r="D12207" s="15" t="inlineStr">
        <is>
          <t>List Chi Tiết</t>
        </is>
      </c>
      <c r="E12207" s="15" t="n">
        <v>47300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PHUONG - KHOAN</t>
        </is>
      </c>
      <c r="J12207" s="15" t="inlineStr">
        <is>
          <t>18/07/2026</t>
        </is>
      </c>
      <c r="K12207" s="17" t="n">
        <v>108.39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21.10.2026</t>
        </is>
      </c>
      <c r="D12208" s="15" t="inlineStr">
        <is>
          <t>List Chi Tiết</t>
        </is>
      </c>
      <c r="E12208" s="15" t="n">
        <v>47301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PHUONG - KHOAN</t>
        </is>
      </c>
      <c r="J12208" s="15" t="inlineStr">
        <is>
          <t>18/07/2026</t>
        </is>
      </c>
      <c r="K12208" s="17" t="n">
        <v>145.23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21.10.2026</t>
        </is>
      </c>
      <c r="D12209" s="15" t="inlineStr">
        <is>
          <t>List Chi Tiết</t>
        </is>
      </c>
      <c r="E12209" s="15" t="n">
        <v>47302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PHUONG - KHOAN</t>
        </is>
      </c>
      <c r="J12209" s="15" t="inlineStr">
        <is>
          <t>18/07/2026</t>
        </is>
      </c>
      <c r="K12209" s="17" t="n">
        <v>97.29000000000001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21.10.2026</t>
        </is>
      </c>
      <c r="D12210" s="15" t="inlineStr">
        <is>
          <t>List Chi Tiết</t>
        </is>
      </c>
      <c r="E12210" s="15" t="n">
        <v>47303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PHUONG - KHOAN</t>
        </is>
      </c>
      <c r="J12210" s="15" t="inlineStr">
        <is>
          <t>18/07/2026</t>
        </is>
      </c>
      <c r="K12210" s="17" t="n">
        <v>97.29000000000001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21.10.2026</t>
        </is>
      </c>
      <c r="D12211" s="15" t="inlineStr">
        <is>
          <t>List Chi Tiết</t>
        </is>
      </c>
      <c r="E12211" s="15" t="n">
        <v>47304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PHUONG - KHOAN</t>
        </is>
      </c>
      <c r="J12211" s="15" t="inlineStr">
        <is>
          <t>18/07/2026</t>
        </is>
      </c>
      <c r="K12211" s="17" t="n">
        <v>108.39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21.10.2026</t>
        </is>
      </c>
      <c r="D12212" s="15" t="inlineStr">
        <is>
          <t>List Chi Tiết</t>
        </is>
      </c>
      <c r="E12212" s="15" t="n">
        <v>47305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PHUONG - KHOAN</t>
        </is>
      </c>
      <c r="J12212" s="15" t="inlineStr">
        <is>
          <t>18/07/2026</t>
        </is>
      </c>
      <c r="K12212" s="17" t="n">
        <v>97.29000000000001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21.10.2026</t>
        </is>
      </c>
      <c r="D12213" s="15" t="inlineStr">
        <is>
          <t>List Chi Tiết</t>
        </is>
      </c>
      <c r="E12213" s="15" t="n">
        <v>47366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20/07/2026</t>
        </is>
      </c>
      <c r="K12213" s="17" t="n">
        <v>471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21.10.2026</t>
        </is>
      </c>
      <c r="D12214" s="15" t="inlineStr">
        <is>
          <t>List Chi Tiết</t>
        </is>
      </c>
      <c r="E12214" s="15" t="n">
        <v>47367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20/07/2026</t>
        </is>
      </c>
      <c r="K12214" s="17" t="n">
        <v>3531.03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21.10.2026</t>
        </is>
      </c>
      <c r="D12215" s="15" t="inlineStr">
        <is>
          <t>List Chi Tiết</t>
        </is>
      </c>
      <c r="E12215" s="15" t="n">
        <v>47368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20/07/2026</t>
        </is>
      </c>
      <c r="K12215" s="17" t="n">
        <v>3531.03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21.10.2026</t>
        </is>
      </c>
      <c r="D12216" s="15" t="inlineStr">
        <is>
          <t>List Chi Tiết</t>
        </is>
      </c>
      <c r="E12216" s="15" t="n">
        <v>47369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19/07/2026</t>
        </is>
      </c>
      <c r="K12216" s="17" t="n">
        <v>3531.03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21.10.2026</t>
        </is>
      </c>
      <c r="D12217" s="15" t="inlineStr">
        <is>
          <t>List Chi Tiết</t>
        </is>
      </c>
      <c r="E12217" s="15" t="n">
        <v>47370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4 - A TIEN</t>
        </is>
      </c>
      <c r="J12217" s="15" t="inlineStr">
        <is>
          <t>19/07/2026</t>
        </is>
      </c>
      <c r="K12217" s="17" t="n">
        <v>3531.03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21.10.2026</t>
        </is>
      </c>
      <c r="D12218" s="15" t="inlineStr">
        <is>
          <t>List Chi Tiết</t>
        </is>
      </c>
      <c r="E12218" s="15" t="n">
        <v>47371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4 - A TIEN</t>
        </is>
      </c>
      <c r="J12218" s="15" t="inlineStr">
        <is>
          <t>19/07/2026</t>
        </is>
      </c>
      <c r="K12218" s="17" t="n">
        <v>3531.03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21.10.2026</t>
        </is>
      </c>
      <c r="D12219" s="15" t="inlineStr">
        <is>
          <t>List Chi Tiết</t>
        </is>
      </c>
      <c r="E12219" s="15" t="n">
        <v>47372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4 - A TIEN</t>
        </is>
      </c>
      <c r="J12219" s="15" t="inlineStr">
        <is>
          <t>19/07/2026</t>
        </is>
      </c>
      <c r="K12219" s="17" t="n">
        <v>3531.03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21.10.2026</t>
        </is>
      </c>
      <c r="D12220" s="15" t="inlineStr">
        <is>
          <t>List Chi Tiết</t>
        </is>
      </c>
      <c r="E12220" s="15" t="n">
        <v>47378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4 - A TIEN</t>
        </is>
      </c>
      <c r="J12220" s="15" t="inlineStr">
        <is>
          <t>16/07/2026</t>
        </is>
      </c>
      <c r="K12220" s="17" t="n">
        <v>3383.84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21.10.2026</t>
        </is>
      </c>
      <c r="D12221" s="15" t="inlineStr">
        <is>
          <t>List Chi Tiết</t>
        </is>
      </c>
      <c r="E12221" s="15" t="n">
        <v>47379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4 - A TIEN</t>
        </is>
      </c>
      <c r="J12221" s="15" t="inlineStr">
        <is>
          <t>16/07/2026</t>
        </is>
      </c>
      <c r="K12221" s="17" t="n">
        <v>3383.84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21.10.2026</t>
        </is>
      </c>
      <c r="D12222" s="15" t="inlineStr">
        <is>
          <t>List Chi Tiết</t>
        </is>
      </c>
      <c r="E12222" s="15" t="n">
        <v>47380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4 - A TIEN</t>
        </is>
      </c>
      <c r="J12222" s="15" t="inlineStr">
        <is>
          <t>16/07/2026</t>
        </is>
      </c>
      <c r="K12222" s="17" t="n">
        <v>3383.84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21.10.2026</t>
        </is>
      </c>
      <c r="D12223" s="15" t="inlineStr">
        <is>
          <t>List Chi Tiết</t>
        </is>
      </c>
      <c r="E12223" s="15" t="n">
        <v>47525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18/07/2026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21.10.2026</t>
        </is>
      </c>
      <c r="D12224" s="15" t="inlineStr">
        <is>
          <t>List Chi Tiết</t>
        </is>
      </c>
      <c r="E12224" s="15" t="n">
        <v>47526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18/07/2026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21.10.2026</t>
        </is>
      </c>
      <c r="D12225" s="15" t="inlineStr">
        <is>
          <t>List Chi Tiết</t>
        </is>
      </c>
      <c r="E12225" s="15" t="n">
        <v>47527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LINE 3 SO CHE</t>
        </is>
      </c>
      <c r="J12225" s="15" t="inlineStr">
        <is>
          <t>18/07/2026</t>
        </is>
      </c>
      <c r="K12225" s="17" t="n">
        <v>4237.23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21.10.2026</t>
        </is>
      </c>
      <c r="D12226" s="15" t="inlineStr">
        <is>
          <t>List Chi Tiết</t>
        </is>
      </c>
      <c r="E12226" s="15" t="n">
        <v>47528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LINE 3 SO CHE</t>
        </is>
      </c>
      <c r="J12226" s="15" t="inlineStr">
        <is>
          <t>17/07/2026</t>
        </is>
      </c>
      <c r="K12226" s="17" t="n">
        <v>4237.23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21.10.2026</t>
        </is>
      </c>
      <c r="D12227" s="15" t="inlineStr">
        <is>
          <t>List Chi Tiết</t>
        </is>
      </c>
      <c r="E12227" s="15" t="n">
        <v>47529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LINE 3 SO CHE</t>
        </is>
      </c>
      <c r="J12227" s="15" t="inlineStr">
        <is>
          <t>17/07/2026</t>
        </is>
      </c>
      <c r="K12227" s="17" t="n">
        <v>4237.23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21.10.2026</t>
        </is>
      </c>
      <c r="D12228" s="15" t="inlineStr">
        <is>
          <t>List Chi Tiết</t>
        </is>
      </c>
      <c r="E12228" s="15" t="n">
        <v>47530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LINE 3 SO CHE</t>
        </is>
      </c>
      <c r="J12228" s="15" t="inlineStr">
        <is>
          <t>17/07/2026</t>
        </is>
      </c>
      <c r="K12228" s="17" t="n">
        <v>4237.23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21.10.2026</t>
        </is>
      </c>
      <c r="D12229" s="15" t="inlineStr">
        <is>
          <t>List Chi Tiết</t>
        </is>
      </c>
      <c r="E12229" s="15" t="n">
        <v>47531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LINE 3 SO CHE</t>
        </is>
      </c>
      <c r="J12229" s="15" t="inlineStr">
        <is>
          <t>17/07/2026</t>
        </is>
      </c>
      <c r="K12229" s="17" t="n">
        <v>4237.23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21.10.2026</t>
        </is>
      </c>
      <c r="D12230" s="15" t="inlineStr">
        <is>
          <t>List Chi Tiết</t>
        </is>
      </c>
      <c r="E12230" s="15" t="n">
        <v>47532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LINE 3 SO CHE</t>
        </is>
      </c>
      <c r="J12230" s="15" t="inlineStr">
        <is>
          <t>17/07/2026</t>
        </is>
      </c>
      <c r="K12230" s="17" t="n">
        <v>4237.23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21.10.2026</t>
        </is>
      </c>
      <c r="D12231" s="15" t="inlineStr">
        <is>
          <t>List Chi Tiết</t>
        </is>
      </c>
      <c r="E12231" s="15" t="n">
        <v>47533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3 SO CHE</t>
        </is>
      </c>
      <c r="J12231" s="15" t="inlineStr">
        <is>
          <t>17/07/2026</t>
        </is>
      </c>
      <c r="K12231" s="17" t="n">
        <v>4237.23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21.10.2026</t>
        </is>
      </c>
      <c r="D12232" s="15" t="inlineStr">
        <is>
          <t>List Chi Tiết</t>
        </is>
      </c>
      <c r="E12232" s="15" t="n">
        <v>47534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3 SO CHE</t>
        </is>
      </c>
      <c r="J12232" s="15" t="inlineStr">
        <is>
          <t>17/07/2026</t>
        </is>
      </c>
      <c r="K12232" s="17" t="n">
        <v>4237.23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21.10.2026</t>
        </is>
      </c>
      <c r="D12233" s="15" t="inlineStr">
        <is>
          <t>List Chi Tiết</t>
        </is>
      </c>
      <c r="E12233" s="15" t="n">
        <v>47535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3 SO CHE</t>
        </is>
      </c>
      <c r="J12233" s="15" t="inlineStr">
        <is>
          <t>17/07/2026</t>
        </is>
      </c>
      <c r="K12233" s="17" t="n">
        <v>4237.23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21.10.2026</t>
        </is>
      </c>
      <c r="D12234" s="15" t="inlineStr">
        <is>
          <t>List Chi Tiết</t>
        </is>
      </c>
      <c r="E12234" s="15" t="n">
        <v>47536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3 SO CHE</t>
        </is>
      </c>
      <c r="J12234" s="15" t="inlineStr">
        <is>
          <t>17/07/2026</t>
        </is>
      </c>
      <c r="K12234" s="17" t="n">
        <v>4237.23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21.10.2026</t>
        </is>
      </c>
      <c r="D12235" s="15" t="inlineStr">
        <is>
          <t>List Chi Tiết</t>
        </is>
      </c>
      <c r="E12235" s="15" t="n">
        <v>47537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PHUONG - KHOAN</t>
        </is>
      </c>
      <c r="J12235" s="15" t="inlineStr">
        <is>
          <t>18/07/2026</t>
        </is>
      </c>
      <c r="K12235" s="17" t="n">
        <v>902.04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21.10.2026</t>
        </is>
      </c>
      <c r="D12236" s="15" t="inlineStr">
        <is>
          <t>List Chi Tiết</t>
        </is>
      </c>
      <c r="E12236" s="15" t="n">
        <v>47538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PHUONG - KHOAN</t>
        </is>
      </c>
      <c r="J12236" s="15" t="inlineStr">
        <is>
          <t>18/07/2026</t>
        </is>
      </c>
      <c r="K12236" s="17" t="n">
        <v>902.04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21.10.2026</t>
        </is>
      </c>
      <c r="D12237" s="15" t="inlineStr">
        <is>
          <t>List Chi Tiết</t>
        </is>
      </c>
      <c r="E12237" s="15" t="n">
        <v>47539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PHUONG - KHOAN</t>
        </is>
      </c>
      <c r="J12237" s="15" t="inlineStr">
        <is>
          <t>18/07/2026</t>
        </is>
      </c>
      <c r="K12237" s="17" t="n">
        <v>902.04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21.10.2026</t>
        </is>
      </c>
      <c r="D12238" s="15" t="inlineStr">
        <is>
          <t>List Chi Tiết</t>
        </is>
      </c>
      <c r="E12238" s="15" t="n">
        <v>47540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PHUONG - KHOAN</t>
        </is>
      </c>
      <c r="J12238" s="15" t="inlineStr">
        <is>
          <t>18/07/2026</t>
        </is>
      </c>
      <c r="K12238" s="17" t="n">
        <v>902.04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21.10.2026</t>
        </is>
      </c>
      <c r="D12239" s="15" t="inlineStr">
        <is>
          <t>List Chi Tiết</t>
        </is>
      </c>
      <c r="E12239" s="15" t="n">
        <v>47541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PHUONG - KHOAN</t>
        </is>
      </c>
      <c r="J12239" s="15" t="inlineStr">
        <is>
          <t>18/07/2026</t>
        </is>
      </c>
      <c r="K12239" s="17" t="n">
        <v>902.04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21.10.2026</t>
        </is>
      </c>
      <c r="D12240" s="15" t="inlineStr">
        <is>
          <t>List Chi Tiết</t>
        </is>
      </c>
      <c r="E12240" s="15" t="n">
        <v>47542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PHUONG - KHOAN</t>
        </is>
      </c>
      <c r="J12240" s="15" t="inlineStr">
        <is>
          <t>18/07/2026</t>
        </is>
      </c>
      <c r="K12240" s="17" t="n">
        <v>902.04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21.10.2026</t>
        </is>
      </c>
      <c r="D12241" s="15" t="inlineStr">
        <is>
          <t>List Chi Tiết</t>
        </is>
      </c>
      <c r="E12241" s="15" t="n">
        <v>47543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20/07/2026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21.10.2026</t>
        </is>
      </c>
      <c r="D12242" s="15" t="inlineStr">
        <is>
          <t>List Chi Tiết</t>
        </is>
      </c>
      <c r="E12242" s="15" t="n">
        <v>47544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20/07/2026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21.10.2026</t>
        </is>
      </c>
      <c r="D12243" s="15" t="inlineStr">
        <is>
          <t>List Chi Tiết</t>
        </is>
      </c>
      <c r="E12243" s="15" t="n">
        <v>47545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20/07/2026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21.10.2026</t>
        </is>
      </c>
      <c r="D12244" s="15" t="inlineStr">
        <is>
          <t>List Chi Tiết</t>
        </is>
      </c>
      <c r="E12244" s="15" t="n">
        <v>47546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02/08/2026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21.10.2026</t>
        </is>
      </c>
      <c r="D12245" s="15" t="inlineStr">
        <is>
          <t>List Chi Tiết</t>
        </is>
      </c>
      <c r="E12245" s="15" t="n">
        <v>47547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02/08/2026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21.10.2026</t>
        </is>
      </c>
      <c r="D12246" s="15" t="inlineStr">
        <is>
          <t>List Chi Tiết</t>
        </is>
      </c>
      <c r="E12246" s="15" t="n">
        <v>47548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02/08/2026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21.10.2026</t>
        </is>
      </c>
      <c r="D12247" s="15" t="inlineStr">
        <is>
          <t>List Chi Tiết</t>
        </is>
      </c>
      <c r="E12247" s="15" t="n">
        <v>48250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20/07/2026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21.10.2026</t>
        </is>
      </c>
      <c r="D12248" s="15" t="inlineStr">
        <is>
          <t>List Chi Tiết</t>
        </is>
      </c>
      <c r="E12248" s="15" t="n">
        <v>48251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20/07/2026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21.10.2026</t>
        </is>
      </c>
      <c r="D12249" s="15" t="inlineStr">
        <is>
          <t>List Chi Tiết</t>
        </is>
      </c>
      <c r="E12249" s="15" t="n">
        <v>48252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LINE 2 - A HAI</t>
        </is>
      </c>
      <c r="J12249" s="15" t="inlineStr">
        <is>
          <t>20/07/2026</t>
        </is>
      </c>
      <c r="K12249" s="17" t="n">
        <v>4943.44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21.10.2026</t>
        </is>
      </c>
      <c r="D12250" s="15" t="inlineStr">
        <is>
          <t>List Chi Tiết</t>
        </is>
      </c>
      <c r="E12250" s="15" t="n">
        <v>48253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LINE 2 - A HAI</t>
        </is>
      </c>
      <c r="J12250" s="15" t="inlineStr">
        <is>
          <t>23/07/2026</t>
        </is>
      </c>
      <c r="K12250" s="17" t="n">
        <v>4943.44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21.10.2026</t>
        </is>
      </c>
      <c r="D12251" s="15" t="inlineStr">
        <is>
          <t>List Chi Tiết</t>
        </is>
      </c>
      <c r="E12251" s="15" t="n">
        <v>48254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LINE 2 - A HAI</t>
        </is>
      </c>
      <c r="J12251" s="15" t="inlineStr">
        <is>
          <t>23/07/2026</t>
        </is>
      </c>
      <c r="K12251" s="17" t="n">
        <v>4943.44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21.10.2026</t>
        </is>
      </c>
      <c r="D12252" s="15" t="inlineStr">
        <is>
          <t>List Chi Tiết</t>
        </is>
      </c>
      <c r="E12252" s="15" t="n">
        <v>48255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LINE 2 - A HAI</t>
        </is>
      </c>
      <c r="J12252" s="15" t="inlineStr">
        <is>
          <t>23/07/2026</t>
        </is>
      </c>
      <c r="K12252" s="17" t="n">
        <v>4943.44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21.10.2026</t>
        </is>
      </c>
      <c r="D12253" s="15" t="inlineStr">
        <is>
          <t>List Chi Tiết</t>
        </is>
      </c>
      <c r="E12253" s="15" t="n">
        <v>48256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LINE 2 - A HAI</t>
        </is>
      </c>
      <c r="J12253" s="15" t="inlineStr">
        <is>
          <t>23/07/2026</t>
        </is>
      </c>
      <c r="K12253" s="17" t="n">
        <v>4943.44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21.10.2026</t>
        </is>
      </c>
      <c r="D12254" s="15" t="inlineStr">
        <is>
          <t>List Chi Tiết</t>
        </is>
      </c>
      <c r="E12254" s="15" t="n">
        <v>48257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23/07/2026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21.10.2026</t>
        </is>
      </c>
      <c r="D12255" s="15" t="inlineStr">
        <is>
          <t>List Chi Tiết</t>
        </is>
      </c>
      <c r="E12255" s="15" t="n">
        <v>48258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23/07/2026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21.10.2026</t>
        </is>
      </c>
      <c r="D12256" s="15" t="inlineStr">
        <is>
          <t>List Chi Tiết</t>
        </is>
      </c>
      <c r="E12256" s="15" t="n">
        <v>48259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LINE 2 - A HAI</t>
        </is>
      </c>
      <c r="J12256" s="15" t="inlineStr">
        <is>
          <t>23/07/2026</t>
        </is>
      </c>
      <c r="K12256" s="17" t="n">
        <v>4943.44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21.10.2026</t>
        </is>
      </c>
      <c r="D12257" s="15" t="inlineStr">
        <is>
          <t>List Chi Tiết</t>
        </is>
      </c>
      <c r="E12257" s="15" t="n">
        <v>48260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LINE 2 - A HAI</t>
        </is>
      </c>
      <c r="J12257" s="15" t="inlineStr">
        <is>
          <t>23/07/2026</t>
        </is>
      </c>
      <c r="K12257" s="17" t="n">
        <v>4943.44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21.10.2026</t>
        </is>
      </c>
      <c r="D12258" s="15" t="inlineStr">
        <is>
          <t>List Chi Tiết</t>
        </is>
      </c>
      <c r="E12258" s="15" t="n">
        <v>48261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LINE 2 - A HAI</t>
        </is>
      </c>
      <c r="J12258" s="15" t="inlineStr">
        <is>
          <t>23/07/2026</t>
        </is>
      </c>
      <c r="K12258" s="17" t="n">
        <v>4943.44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21.10.2026</t>
        </is>
      </c>
      <c r="D12259" s="15" t="inlineStr">
        <is>
          <t>List Chi Tiết</t>
        </is>
      </c>
      <c r="E12259" s="15" t="n">
        <v>48262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18/07/2026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21.10.2026</t>
        </is>
      </c>
      <c r="D12260" s="15" t="inlineStr">
        <is>
          <t>List Chi Tiết</t>
        </is>
      </c>
      <c r="E12260" s="15" t="n">
        <v>48263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18/07/2026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21.10.2026</t>
        </is>
      </c>
      <c r="D12261" s="15" t="inlineStr">
        <is>
          <t>List Chi Tiết</t>
        </is>
      </c>
      <c r="E12261" s="15" t="n">
        <v>48264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18/07/2026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21.10.2026</t>
        </is>
      </c>
      <c r="D12262" s="15" t="inlineStr">
        <is>
          <t>List Chi Tiết</t>
        </is>
      </c>
      <c r="E12262" s="15" t="n">
        <v>48265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PHUONG - KHOAN</t>
        </is>
      </c>
      <c r="J12262" s="15" t="inlineStr">
        <is>
          <t>18/07/2026</t>
        </is>
      </c>
      <c r="K12262" s="17" t="n">
        <v>1052.38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21.10.2026</t>
        </is>
      </c>
      <c r="D12263" s="15" t="inlineStr">
        <is>
          <t>List Chi Tiết</t>
        </is>
      </c>
      <c r="E12263" s="15" t="n">
        <v>48266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PHUONG - KHOAN</t>
        </is>
      </c>
      <c r="J12263" s="15" t="inlineStr">
        <is>
          <t>18/07/2026</t>
        </is>
      </c>
      <c r="K12263" s="17" t="n">
        <v>1052.38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21.10.2026</t>
        </is>
      </c>
      <c r="D12264" s="15" t="inlineStr">
        <is>
          <t>List Chi Tiết</t>
        </is>
      </c>
      <c r="E12264" s="15" t="n">
        <v>48267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LINE 2 - A HAI</t>
        </is>
      </c>
      <c r="J12264" s="15" t="inlineStr">
        <is>
          <t>18/07/2026</t>
        </is>
      </c>
      <c r="K12264" s="17" t="n">
        <v>4943.44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21.10.2026</t>
        </is>
      </c>
      <c r="D12265" s="15" t="inlineStr">
        <is>
          <t>List Chi Tiết</t>
        </is>
      </c>
      <c r="E12265" s="15" t="n">
        <v>48268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18/07/2026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21.10.2026</t>
        </is>
      </c>
      <c r="D12266" s="15" t="inlineStr">
        <is>
          <t>List Chi Tiết</t>
        </is>
      </c>
      <c r="E12266" s="15" t="n">
        <v>48269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18/07/2026</t>
        </is>
      </c>
      <c r="K12266" s="17" t="n">
        <v>1052.38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21.10.2026</t>
        </is>
      </c>
      <c r="D12267" s="15" t="inlineStr">
        <is>
          <t>List Chi Tiết</t>
        </is>
      </c>
      <c r="E12267" s="15" t="n">
        <v>48270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19/07/2026</t>
        </is>
      </c>
      <c r="K12267" s="17" t="n">
        <v>1052.38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21.10.2026</t>
        </is>
      </c>
      <c r="D12268" s="15" t="inlineStr">
        <is>
          <t>List Chi Tiết</t>
        </is>
      </c>
      <c r="E12268" s="15" t="n">
        <v>48271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19/07/2026</t>
        </is>
      </c>
      <c r="K12268" s="17" t="n">
        <v>1052.38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21.10.2026</t>
        </is>
      </c>
      <c r="D12269" s="15" t="inlineStr">
        <is>
          <t>List Chi Tiết</t>
        </is>
      </c>
      <c r="E12269" s="15" t="n">
        <v>48272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19/07/2026</t>
        </is>
      </c>
      <c r="K12269" s="17" t="n">
        <v>1052.38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21.10.2026</t>
        </is>
      </c>
      <c r="D12270" s="15" t="inlineStr">
        <is>
          <t>List Chi Tiết</t>
        </is>
      </c>
      <c r="E12270" s="15" t="n">
        <v>48273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PHUONG - KHOAN</t>
        </is>
      </c>
      <c r="J12270" s="15" t="inlineStr">
        <is>
          <t>19/07/2026</t>
        </is>
      </c>
      <c r="K12270" s="17" t="n">
        <v>1052.38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21.10.2026</t>
        </is>
      </c>
      <c r="D12271" s="15" t="inlineStr">
        <is>
          <t>List Chi Tiết</t>
        </is>
      </c>
      <c r="E12271" s="15" t="n">
        <v>48274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PHUONG - KHOAN</t>
        </is>
      </c>
      <c r="J12271" s="15" t="inlineStr">
        <is>
          <t>19/07/2026</t>
        </is>
      </c>
      <c r="K12271" s="17" t="n">
        <v>1052.38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21.10.2026</t>
        </is>
      </c>
      <c r="D12272" s="15" t="inlineStr">
        <is>
          <t>List Chi Tiết</t>
        </is>
      </c>
      <c r="E12272" s="15" t="n">
        <v>48275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LINE 2 - A HAI</t>
        </is>
      </c>
      <c r="J12272" s="15" t="inlineStr">
        <is>
          <t>19/07/2026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21.10.2026</t>
        </is>
      </c>
      <c r="D12273" s="15" t="inlineStr">
        <is>
          <t>List Chi Tiết</t>
        </is>
      </c>
      <c r="E12273" s="15" t="n">
        <v>48276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LINE 2 - A HAI</t>
        </is>
      </c>
      <c r="J12273" s="15" t="inlineStr">
        <is>
          <t>19/07/2026</t>
        </is>
      </c>
      <c r="K12273" s="17" t="n">
        <v>4943.44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21.10.2026</t>
        </is>
      </c>
      <c r="D12274" s="15" t="inlineStr">
        <is>
          <t>List Chi Tiết</t>
        </is>
      </c>
      <c r="E12274" s="15" t="n">
        <v>48277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PHUONG - KHOAN</t>
        </is>
      </c>
      <c r="J12274" s="15" t="inlineStr">
        <is>
          <t>19/07/2026</t>
        </is>
      </c>
      <c r="K12274" s="17" t="n">
        <v>1052.38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21.10.2026</t>
        </is>
      </c>
      <c r="D12275" s="15" t="inlineStr">
        <is>
          <t>List Chi Tiết</t>
        </is>
      </c>
      <c r="E12275" s="15" t="n">
        <v>48278</v>
      </c>
      <c r="F12275" s="15" t="inlineStr">
        <is>
          <t>VT-HV-TT-004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LINE 2 - A HAI</t>
        </is>
      </c>
      <c r="J12275" s="15" t="inlineStr">
        <is>
          <t>22/07/2026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21.10.2026</t>
        </is>
      </c>
      <c r="D12276" s="15" t="inlineStr">
        <is>
          <t>List Chi Tiết</t>
        </is>
      </c>
      <c r="E12276" s="15" t="n">
        <v>48279</v>
      </c>
      <c r="F12276" s="15" t="inlineStr">
        <is>
          <t>VT-HV-TT-004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LINE 2 - A HAI</t>
        </is>
      </c>
      <c r="J12276" s="15" t="inlineStr">
        <is>
          <t>22/07/2026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21.10.2026</t>
        </is>
      </c>
      <c r="D12277" s="15" t="inlineStr">
        <is>
          <t>List Chi Tiết</t>
        </is>
      </c>
      <c r="E12277" s="15" t="n">
        <v>51550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26/07/2026</t>
        </is>
      </c>
      <c r="K12277" s="17" t="n">
        <v>4943.44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21.10.2026</t>
        </is>
      </c>
      <c r="D12278" s="15" t="inlineStr">
        <is>
          <t>List Chi Tiết</t>
        </is>
      </c>
      <c r="E12278" s="15" t="n">
        <v>51551</v>
      </c>
      <c r="F12278" s="15" t="inlineStr">
        <is>
          <t>VT-HV-TT-009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A Hải - sx2</t>
        </is>
      </c>
      <c r="J12278" s="15" t="inlineStr">
        <is>
          <t>26/07/2026</t>
        </is>
      </c>
      <c r="K12278" s="17" t="n">
        <v>4943.44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21.10.2026</t>
        </is>
      </c>
      <c r="D12279" s="15" t="inlineStr">
        <is>
          <t>List Chi Tiết</t>
        </is>
      </c>
      <c r="E12279" s="15" t="n">
        <v>51552</v>
      </c>
      <c r="F12279" s="15" t="inlineStr">
        <is>
          <t>VT-HV-TT-009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A Hải - sx2</t>
        </is>
      </c>
      <c r="J12279" s="15" t="inlineStr">
        <is>
          <t>26/07/2026</t>
        </is>
      </c>
      <c r="K12279" s="17" t="n">
        <v>4943.44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21.10.2026</t>
        </is>
      </c>
      <c r="D12280" s="15" t="inlineStr">
        <is>
          <t>List Chi Tiết</t>
        </is>
      </c>
      <c r="E12280" s="15" t="n">
        <v>51553</v>
      </c>
      <c r="F12280" s="15" t="inlineStr">
        <is>
          <t>VT-HV-TT-009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A Hải - sx2</t>
        </is>
      </c>
      <c r="J12280" s="15" t="inlineStr">
        <is>
          <t>26/07/2026</t>
        </is>
      </c>
      <c r="K12280" s="17" t="n">
        <v>4943.44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21.10.2026</t>
        </is>
      </c>
      <c r="D12281" s="15" t="inlineStr">
        <is>
          <t>List Chi Tiết</t>
        </is>
      </c>
      <c r="E12281" s="15" t="n">
        <v>51554</v>
      </c>
      <c r="F12281" s="15" t="inlineStr">
        <is>
          <t>VT-HV-TT-009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A Hải - sx2</t>
        </is>
      </c>
      <c r="J12281" s="15" t="inlineStr">
        <is>
          <t>26/07/2026</t>
        </is>
      </c>
      <c r="K12281" s="17" t="n">
        <v>4943.44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21.10.2026</t>
        </is>
      </c>
      <c r="D12282" s="15" t="inlineStr">
        <is>
          <t>List Chi Tiết</t>
        </is>
      </c>
      <c r="E12282" s="15" t="n">
        <v>51555</v>
      </c>
      <c r="F12282" s="15" t="inlineStr">
        <is>
          <t>VT-HV-TT-009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A Hải - sx2</t>
        </is>
      </c>
      <c r="J12282" s="15" t="inlineStr">
        <is>
          <t>26/07/2026</t>
        </is>
      </c>
      <c r="K12282" s="17" t="n">
        <v>4943.44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21.10.2026</t>
        </is>
      </c>
      <c r="D12283" s="15" t="inlineStr">
        <is>
          <t>List Chi Tiết</t>
        </is>
      </c>
      <c r="E12283" s="15" t="n">
        <v>51556</v>
      </c>
      <c r="F12283" s="15" t="inlineStr">
        <is>
          <t>VT-HV-TT-009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A Hải - sx2</t>
        </is>
      </c>
      <c r="J12283" s="15" t="inlineStr">
        <is>
          <t>25/07/2026</t>
        </is>
      </c>
      <c r="K12283" s="17" t="n">
        <v>4945.5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21.10.2026</t>
        </is>
      </c>
      <c r="D12284" s="15" t="inlineStr">
        <is>
          <t>List Chi Tiết</t>
        </is>
      </c>
      <c r="E12284" s="15" t="n">
        <v>51557</v>
      </c>
      <c r="F12284" s="15" t="inlineStr">
        <is>
          <t>VT-HV-TT-009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A Hải - sx2</t>
        </is>
      </c>
      <c r="J12284" s="15" t="inlineStr">
        <is>
          <t>25/07/2026</t>
        </is>
      </c>
      <c r="K12284" s="17" t="n">
        <v>4945.5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21.10.2026</t>
        </is>
      </c>
      <c r="D12285" s="15" t="inlineStr">
        <is>
          <t>List Chi Tiết</t>
        </is>
      </c>
      <c r="E12285" s="15" t="n">
        <v>51558</v>
      </c>
      <c r="F12285" s="15" t="inlineStr">
        <is>
          <t>VT-HV-TT-009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A Hải - sx2</t>
        </is>
      </c>
      <c r="J12285" s="15" t="inlineStr">
        <is>
          <t>25/07/2026</t>
        </is>
      </c>
      <c r="K12285" s="17" t="n">
        <v>4943.44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21.10.2026</t>
        </is>
      </c>
      <c r="D12286" s="15" t="inlineStr">
        <is>
          <t>List Chi Tiết</t>
        </is>
      </c>
      <c r="E12286" s="15" t="n">
        <v>51559</v>
      </c>
      <c r="F12286" s="15" t="inlineStr">
        <is>
          <t>VT-HV-TT-009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A Hải - sx2</t>
        </is>
      </c>
      <c r="J12286" s="15" t="inlineStr">
        <is>
          <t>25/07/2026</t>
        </is>
      </c>
      <c r="K12286" s="17" t="n">
        <v>4943.44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21.10.2026</t>
        </is>
      </c>
      <c r="D12287" s="15" t="inlineStr">
        <is>
          <t>List Chi Tiết</t>
        </is>
      </c>
      <c r="E12287" s="15" t="n">
        <v>51567</v>
      </c>
      <c r="F12287" s="15" t="inlineStr">
        <is>
          <t>VT-HV-TT-009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A Hải - sx2</t>
        </is>
      </c>
      <c r="J12287" s="15" t="inlineStr">
        <is>
          <t>28/07/2026</t>
        </is>
      </c>
      <c r="K12287" s="17" t="n">
        <v>4737.38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21.10.2026</t>
        </is>
      </c>
      <c r="D12288" s="15" t="inlineStr">
        <is>
          <t>List Chi Tiết</t>
        </is>
      </c>
      <c r="E12288" s="15" t="n">
        <v>73614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143.57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21.10.2026</t>
        </is>
      </c>
      <c r="D12289" s="15" t="inlineStr">
        <is>
          <t>List Chi Tiết</t>
        </is>
      </c>
      <c r="E12289" s="15" t="n">
        <v>73615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46.62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21.10.2026</t>
        </is>
      </c>
      <c r="D12290" s="15" t="inlineStr">
        <is>
          <t>List Chi Tiết</t>
        </is>
      </c>
      <c r="E12290" s="15" t="n">
        <v>73616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142.37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21.10.2026</t>
        </is>
      </c>
      <c r="D12291" s="15" t="inlineStr">
        <is>
          <t>List Chi Tiết</t>
        </is>
      </c>
      <c r="E12291" s="15" t="n">
        <v>73617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46.62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21.10.2026</t>
        </is>
      </c>
      <c r="D12292" s="15" t="inlineStr">
        <is>
          <t>List Chi Tiết</t>
        </is>
      </c>
      <c r="E12292" s="15" t="n">
        <v>73618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142.37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21.10.2026</t>
        </is>
      </c>
      <c r="D12293" s="15" t="inlineStr">
        <is>
          <t>List Chi Tiết</t>
        </is>
      </c>
      <c r="E12293" s="15" t="n">
        <v>73619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46.62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21.10.2026</t>
        </is>
      </c>
      <c r="D12294" s="15" t="inlineStr">
        <is>
          <t>List Chi Tiết</t>
        </is>
      </c>
      <c r="E12294" s="15" t="n">
        <v>73620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142.37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21.10.2026</t>
        </is>
      </c>
      <c r="D12295" s="15" t="inlineStr">
        <is>
          <t>List Chi Tiết</t>
        </is>
      </c>
      <c r="E12295" s="15" t="n">
        <v>73621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46.62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21.10.2026</t>
        </is>
      </c>
      <c r="D12296" s="15" t="inlineStr">
        <is>
          <t>List Chi Tiết</t>
        </is>
      </c>
      <c r="E12296" s="15" t="n">
        <v>73622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142.37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21.10.2026</t>
        </is>
      </c>
      <c r="D12297" s="15" t="inlineStr">
        <is>
          <t>List Chi Tiết</t>
        </is>
      </c>
      <c r="E12297" s="15" t="n">
        <v>73623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46.62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21.10.2026</t>
        </is>
      </c>
      <c r="D12298" s="15" t="inlineStr">
        <is>
          <t>List Chi Tiết</t>
        </is>
      </c>
      <c r="E12298" s="15" t="n">
        <v>73624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71.19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21.10.2026</t>
        </is>
      </c>
      <c r="D12299" s="15" t="inlineStr">
        <is>
          <t>List Chi Tiết</t>
        </is>
      </c>
      <c r="E12299" s="15" t="n">
        <v>73625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70.59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21.10.2026</t>
        </is>
      </c>
      <c r="D12300" s="15" t="inlineStr">
        <is>
          <t>List Chi Tiết</t>
        </is>
      </c>
      <c r="E12300" s="15" t="n">
        <v>73626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46.62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21.10.2026</t>
        </is>
      </c>
      <c r="D12301" s="15" t="inlineStr">
        <is>
          <t>List Chi Tiết</t>
        </is>
      </c>
      <c r="E12301" s="15" t="n">
        <v>73627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7.98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21.10.2026</t>
        </is>
      </c>
      <c r="D12302" s="15" t="inlineStr">
        <is>
          <t>List Chi Tiết</t>
        </is>
      </c>
      <c r="E12302" s="15" t="n">
        <v>73628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15.82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21.10.2026</t>
        </is>
      </c>
      <c r="D12303" s="15" t="inlineStr">
        <is>
          <t>List Chi Tiết</t>
        </is>
      </c>
      <c r="E12303" s="15" t="n">
        <v>73629</v>
      </c>
      <c r="F12303" s="15" t="inlineStr">
        <is>
          <t>VT-HV-TT-047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15/09/2026</t>
        </is>
      </c>
      <c r="K12303" s="17" t="n">
        <v>7.84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21.10.2026</t>
        </is>
      </c>
      <c r="D12304" s="15" t="inlineStr">
        <is>
          <t>List Chi Tiết</t>
        </is>
      </c>
      <c r="E12304" s="15" t="n">
        <v>73630</v>
      </c>
      <c r="F12304" s="15" t="inlineStr">
        <is>
          <t>VT-HV-TT-047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15/09/2026</t>
        </is>
      </c>
      <c r="K12304" s="17" t="n">
        <v>63.32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21.10.2026</t>
        </is>
      </c>
      <c r="D12305" s="15" t="inlineStr">
        <is>
          <t>List Chi Tiết</t>
        </is>
      </c>
      <c r="E12305" s="15" t="n">
        <v>73631</v>
      </c>
      <c r="F12305" s="15" t="inlineStr">
        <is>
          <t>VT-HV-TT-047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15/09/2026</t>
        </is>
      </c>
      <c r="K12305" s="17" t="n">
        <v>93.25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21.10.2026</t>
        </is>
      </c>
      <c r="D12306" s="15" t="inlineStr">
        <is>
          <t>List Chi Tiết</t>
        </is>
      </c>
      <c r="E12306" s="15" t="n">
        <v>73632</v>
      </c>
      <c r="F12306" s="15" t="inlineStr">
        <is>
          <t>VT-HV-TT-047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BI SON</t>
        </is>
      </c>
      <c r="J12306" s="15" t="inlineStr">
        <is>
          <t>15/09/2026</t>
        </is>
      </c>
      <c r="K12306" s="17" t="n">
        <v>186.5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21.10.2026</t>
        </is>
      </c>
      <c r="D12307" s="15" t="inlineStr">
        <is>
          <t>List Chi Tiết</t>
        </is>
      </c>
      <c r="E12307" s="15" t="n">
        <v>73633</v>
      </c>
      <c r="F12307" s="15" t="inlineStr">
        <is>
          <t>VT-HV-TT-047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BI SON</t>
        </is>
      </c>
      <c r="J12307" s="15" t="inlineStr">
        <is>
          <t>15/09/2026</t>
        </is>
      </c>
      <c r="K12307" s="17" t="n">
        <v>186.5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21.10.2026</t>
        </is>
      </c>
      <c r="D12308" s="15" t="inlineStr">
        <is>
          <t>List Chi Tiết</t>
        </is>
      </c>
      <c r="E12308" s="15" t="n">
        <v>73634</v>
      </c>
      <c r="F12308" s="15" t="inlineStr">
        <is>
          <t>VT-HV-TT-047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BI SON</t>
        </is>
      </c>
      <c r="J12308" s="15" t="inlineStr">
        <is>
          <t>15/09/2026</t>
        </is>
      </c>
      <c r="K12308" s="17" t="n">
        <v>126.65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21.10.2026</t>
        </is>
      </c>
      <c r="D12309" s="15" t="inlineStr">
        <is>
          <t>List Chi Tiết</t>
        </is>
      </c>
      <c r="E12309" s="15" t="n">
        <v>73635</v>
      </c>
      <c r="F12309" s="15" t="inlineStr">
        <is>
          <t>VT-HV-TT-047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BI SON</t>
        </is>
      </c>
      <c r="J12309" s="15" t="inlineStr">
        <is>
          <t>15/09/2026</t>
        </is>
      </c>
      <c r="K12309" s="17" t="n">
        <v>46.62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21.10.2026</t>
        </is>
      </c>
      <c r="D12310" s="15" t="inlineStr">
        <is>
          <t>List Chi Tiết</t>
        </is>
      </c>
      <c r="E12310" s="15" t="n">
        <v>73636</v>
      </c>
      <c r="F12310" s="15" t="inlineStr">
        <is>
          <t>VT-HV-TT-047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BI SON</t>
        </is>
      </c>
      <c r="J12310" s="15" t="inlineStr">
        <is>
          <t>15/09/2026</t>
        </is>
      </c>
      <c r="K12310" s="17" t="n">
        <v>133.33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21.10.2026</t>
        </is>
      </c>
      <c r="D12311" s="15" t="inlineStr">
        <is>
          <t>List Chi Tiết</t>
        </is>
      </c>
      <c r="E12311" s="15" t="n">
        <v>73637</v>
      </c>
      <c r="F12311" s="15" t="inlineStr">
        <is>
          <t>VT-HV-TT-047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BI SON</t>
        </is>
      </c>
      <c r="J12311" s="15" t="inlineStr">
        <is>
          <t>15/09/2026</t>
        </is>
      </c>
      <c r="K12311" s="17" t="n">
        <v>23.31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21.10.2026</t>
        </is>
      </c>
      <c r="D12312" s="15" t="inlineStr">
        <is>
          <t>List Chi Tiết</t>
        </is>
      </c>
      <c r="E12312" s="15" t="n">
        <v>73650</v>
      </c>
      <c r="F12312" s="15" t="inlineStr">
        <is>
          <t>VT-HV-TT-047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BI SON</t>
        </is>
      </c>
      <c r="J12312" s="15" t="inlineStr">
        <is>
          <t>15/09/2026</t>
        </is>
      </c>
      <c r="K12312" s="17" t="n">
        <v>458.88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21.10.2026</t>
        </is>
      </c>
      <c r="D12313" s="15" t="inlineStr">
        <is>
          <t>List Chi Tiết</t>
        </is>
      </c>
      <c r="E12313" s="15" t="n">
        <v>80452</v>
      </c>
      <c r="F12313" s="15" t="inlineStr">
        <is>
          <t>VT-HV-TT-054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BI SON</t>
        </is>
      </c>
      <c r="J12313" s="15" t="inlineStr">
        <is>
          <t>16/09/2026</t>
        </is>
      </c>
      <c r="K12313" s="17" t="n">
        <v>166.1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21.10.2026</t>
        </is>
      </c>
      <c r="D12314" s="15" t="inlineStr">
        <is>
          <t>List Chi Tiết</t>
        </is>
      </c>
      <c r="E12314" s="15" t="n">
        <v>80453</v>
      </c>
      <c r="F12314" s="15" t="inlineStr">
        <is>
          <t>VT-HV-TT-054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BI SON</t>
        </is>
      </c>
      <c r="J12314" s="15" t="inlineStr">
        <is>
          <t>16/09/2026</t>
        </is>
      </c>
      <c r="K12314" s="17" t="n">
        <v>7.84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21.10.2026</t>
        </is>
      </c>
      <c r="D12315" s="15" t="inlineStr">
        <is>
          <t>List Chi Tiết</t>
        </is>
      </c>
      <c r="E12315" s="15" t="n">
        <v>87462</v>
      </c>
      <c r="F12315" s="15" t="inlineStr">
        <is>
          <t>VT-HV-TT-064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BI SON</t>
        </is>
      </c>
      <c r="J12315" s="15" t="inlineStr">
        <is>
          <t>21/09/2026</t>
        </is>
      </c>
      <c r="K12315" s="17" t="n">
        <v>407.33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21.10.2026</t>
        </is>
      </c>
      <c r="D12316" s="15" t="inlineStr">
        <is>
          <t>List Chi Tiết</t>
        </is>
      </c>
      <c r="E12316" s="15" t="n">
        <v>33576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17/06/2026</t>
        </is>
      </c>
      <c r="K12316" s="17" t="n">
        <v>6753.78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21.10.2026</t>
        </is>
      </c>
      <c r="D12317" s="15" t="inlineStr">
        <is>
          <t>List Chi Tiết</t>
        </is>
      </c>
      <c r="E12317" s="15" t="n">
        <v>33586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16/06/2026</t>
        </is>
      </c>
      <c r="K12317" s="17" t="n">
        <v>3376.89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21.10.2026</t>
        </is>
      </c>
      <c r="D12318" s="15" t="inlineStr">
        <is>
          <t>List Chi Tiết</t>
        </is>
      </c>
      <c r="E12318" s="15" t="n">
        <v>33587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16/06/2026</t>
        </is>
      </c>
      <c r="K12318" s="17" t="n">
        <v>3376.89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21.10.2026</t>
        </is>
      </c>
      <c r="D12319" s="15" t="inlineStr">
        <is>
          <t>List Chi Tiết</t>
        </is>
      </c>
      <c r="E12319" s="15" t="n">
        <v>33602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16/06/2026</t>
        </is>
      </c>
      <c r="K12319" s="17" t="n">
        <v>6753.78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21.10.2026</t>
        </is>
      </c>
      <c r="D12320" s="15" t="inlineStr">
        <is>
          <t>List Chi Tiết</t>
        </is>
      </c>
      <c r="E12320" s="15" t="n">
        <v>35984</v>
      </c>
      <c r="F12320" s="15" t="inlineStr">
        <is>
          <t>VT-FD-TT-018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21/06/2026</t>
        </is>
      </c>
      <c r="K12320" s="17" t="n">
        <v>1318.8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21.10.2026</t>
        </is>
      </c>
      <c r="D12321" s="15" t="inlineStr">
        <is>
          <t>List Chi Tiết</t>
        </is>
      </c>
      <c r="E12321" s="15" t="n">
        <v>36600</v>
      </c>
      <c r="F12321" s="15" t="inlineStr">
        <is>
          <t>VT-FD-TT-018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24/06/2026</t>
        </is>
      </c>
      <c r="K12321" s="17" t="n">
        <v>2723.29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21.10.2026</t>
        </is>
      </c>
      <c r="D12322" s="15" t="inlineStr">
        <is>
          <t>List Chi Tiết</t>
        </is>
      </c>
      <c r="E12322" s="15" t="n">
        <v>40567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1254.74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21.10.2026</t>
        </is>
      </c>
      <c r="D12323" s="15" t="inlineStr">
        <is>
          <t>List Chi Tiết</t>
        </is>
      </c>
      <c r="E12323" s="15" t="n">
        <v>40568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627.37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21.10.2026</t>
        </is>
      </c>
      <c r="D12324" s="15" t="inlineStr">
        <is>
          <t>List Chi Tiết</t>
        </is>
      </c>
      <c r="E12324" s="15" t="n">
        <v>40569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627.37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21.10.2026</t>
        </is>
      </c>
      <c r="D12325" s="15" t="inlineStr">
        <is>
          <t>List Chi Tiết</t>
        </is>
      </c>
      <c r="E12325" s="15" t="n">
        <v>40570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1254.74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21.10.2026</t>
        </is>
      </c>
      <c r="D12326" s="15" t="inlineStr">
        <is>
          <t>List Chi Tiết</t>
        </is>
      </c>
      <c r="E12326" s="15" t="n">
        <v>40600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313.69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21.10.2026</t>
        </is>
      </c>
      <c r="D12327" s="15" t="inlineStr">
        <is>
          <t>List Chi Tiết</t>
        </is>
      </c>
      <c r="E12327" s="15" t="n">
        <v>40601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313.69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21.10.2026</t>
        </is>
      </c>
      <c r="D12328" s="15" t="inlineStr">
        <is>
          <t>List Chi Tiết</t>
        </is>
      </c>
      <c r="E12328" s="15" t="n">
        <v>40602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1254.74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21.10.2026</t>
        </is>
      </c>
      <c r="D12329" s="15" t="inlineStr">
        <is>
          <t>List Chi Tiết</t>
        </is>
      </c>
      <c r="E12329" s="15" t="n">
        <v>40603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21.10.2026</t>
        </is>
      </c>
      <c r="D12330" s="15" t="inlineStr">
        <is>
          <t>List Chi Tiết</t>
        </is>
      </c>
      <c r="E12330" s="15" t="n">
        <v>40608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627.37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21.10.2026</t>
        </is>
      </c>
      <c r="D12331" s="15" t="inlineStr">
        <is>
          <t>List Chi Tiết</t>
        </is>
      </c>
      <c r="E12331" s="15" t="n">
        <v>40609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313.69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21.10.2026</t>
        </is>
      </c>
      <c r="D12332" s="15" t="inlineStr">
        <is>
          <t>List Chi Tiết</t>
        </is>
      </c>
      <c r="E12332" s="15" t="n">
        <v>40610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359.48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21.10.2026</t>
        </is>
      </c>
      <c r="D12333" s="15" t="inlineStr">
        <is>
          <t>List Chi Tiết</t>
        </is>
      </c>
      <c r="E12333" s="15" t="n">
        <v>40611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313.69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21.10.2026</t>
        </is>
      </c>
      <c r="D12334" s="15" t="inlineStr">
        <is>
          <t>List Chi Tiết</t>
        </is>
      </c>
      <c r="E12334" s="15" t="n">
        <v>40612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267.89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21.10.2026</t>
        </is>
      </c>
      <c r="D12335" s="15" t="inlineStr">
        <is>
          <t>List Chi Tiết</t>
        </is>
      </c>
      <c r="E12335" s="15" t="n">
        <v>40613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471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21.10.2026</t>
        </is>
      </c>
      <c r="D12336" s="15" t="inlineStr">
        <is>
          <t>List Chi Tiết</t>
        </is>
      </c>
      <c r="E12336" s="15" t="n">
        <v>40618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688.4400000000001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21.10.2026</t>
        </is>
      </c>
      <c r="D12337" s="15" t="inlineStr">
        <is>
          <t>List Chi Tiết</t>
        </is>
      </c>
      <c r="E12337" s="15" t="n">
        <v>40619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541.11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21.10.2026</t>
        </is>
      </c>
      <c r="D12338" s="15" t="inlineStr">
        <is>
          <t>List Chi Tiết</t>
        </is>
      </c>
      <c r="E12338" s="15" t="n">
        <v>40620</v>
      </c>
      <c r="F12338" s="15" t="inlineStr">
        <is>
          <t>VT-FD-TT-023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/>
      <c r="J12338" s="15" t="inlineStr">
        <is>
          <t>17/07/2026</t>
        </is>
      </c>
      <c r="K12338" s="17" t="n">
        <v>627.37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21.10.2026</t>
        </is>
      </c>
      <c r="D12339" s="15" t="inlineStr">
        <is>
          <t>List Chi Tiết</t>
        </is>
      </c>
      <c r="E12339" s="15" t="n">
        <v>40621</v>
      </c>
      <c r="F12339" s="15" t="inlineStr">
        <is>
          <t>VT-FD-TT-023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/>
      <c r="J12339" s="15" t="inlineStr">
        <is>
          <t>17/07/2026</t>
        </is>
      </c>
      <c r="K12339" s="17" t="n">
        <v>471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21.10.2026</t>
        </is>
      </c>
      <c r="D12340" s="15" t="inlineStr">
        <is>
          <t>List Chi Tiết</t>
        </is>
      </c>
      <c r="E12340" s="15" t="n">
        <v>40641</v>
      </c>
      <c r="F12340" s="15" t="inlineStr">
        <is>
          <t>VT-FD-TT-023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/>
      <c r="J12340" s="15" t="inlineStr">
        <is>
          <t>17/07/2026</t>
        </is>
      </c>
      <c r="K12340" s="17" t="n">
        <v>1254.74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21.10.2026</t>
        </is>
      </c>
      <c r="D12341" s="15" t="inlineStr">
        <is>
          <t>List Chi Tiết</t>
        </is>
      </c>
      <c r="E12341" s="15" t="n">
        <v>40642</v>
      </c>
      <c r="F12341" s="15" t="inlineStr">
        <is>
          <t>VT-FD-TT-023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/>
      <c r="J12341" s="15" t="inlineStr">
        <is>
          <t>17/07/2026</t>
        </is>
      </c>
      <c r="K12341" s="17" t="n">
        <v>303.65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21.10.2026</t>
        </is>
      </c>
      <c r="D12342" s="15" t="inlineStr">
        <is>
          <t>List Chi Tiết</t>
        </is>
      </c>
      <c r="E12342" s="15" t="n">
        <v>40643</v>
      </c>
      <c r="F12342" s="15" t="inlineStr">
        <is>
          <t>VT-FD-TT-023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/>
      <c r="J12342" s="15" t="inlineStr">
        <is>
          <t>17/07/2026</t>
        </is>
      </c>
      <c r="K12342" s="17" t="n">
        <v>303.65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21.10.2026</t>
        </is>
      </c>
      <c r="D12343" s="15" t="inlineStr">
        <is>
          <t>List Chi Tiết</t>
        </is>
      </c>
      <c r="E12343" s="15" t="n">
        <v>40644</v>
      </c>
      <c r="F12343" s="15" t="inlineStr">
        <is>
          <t>VT-FD-TT-023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/>
      <c r="J12343" s="15" t="inlineStr">
        <is>
          <t>17/07/2026</t>
        </is>
      </c>
      <c r="K12343" s="17" t="n">
        <v>471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21.10.2026</t>
        </is>
      </c>
      <c r="D12344" s="15" t="inlineStr">
        <is>
          <t>List Chi Tiết</t>
        </is>
      </c>
      <c r="E12344" s="15" t="n">
        <v>40645</v>
      </c>
      <c r="F12344" s="15" t="inlineStr">
        <is>
          <t>VT-FD-TT-023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/>
      <c r="J12344" s="15" t="inlineStr">
        <is>
          <t>17/07/2026</t>
        </is>
      </c>
      <c r="K12344" s="17" t="n">
        <v>273.53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21.10.2026</t>
        </is>
      </c>
      <c r="D12345" s="15" t="inlineStr">
        <is>
          <t>List Chi Tiết</t>
        </is>
      </c>
      <c r="E12345" s="15" t="n">
        <v>40646</v>
      </c>
      <c r="F12345" s="15" t="inlineStr">
        <is>
          <t>VT-FD-TT-023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/>
      <c r="J12345" s="15" t="inlineStr">
        <is>
          <t>17/07/2026</t>
        </is>
      </c>
      <c r="K12345" s="17" t="n">
        <v>1254.74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21.10.2026</t>
        </is>
      </c>
      <c r="D12346" s="15" t="inlineStr">
        <is>
          <t>List Chi Tiết</t>
        </is>
      </c>
      <c r="E12346" s="15" t="n">
        <v>40647</v>
      </c>
      <c r="F12346" s="15" t="inlineStr">
        <is>
          <t>VT-FD-TT-023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/>
      <c r="J12346" s="15" t="inlineStr">
        <is>
          <t>17/07/2026</t>
        </is>
      </c>
      <c r="K12346" s="17" t="n">
        <v>333.76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21.10.2026</t>
        </is>
      </c>
      <c r="D12347" s="15" t="inlineStr">
        <is>
          <t>List Chi Tiết</t>
        </is>
      </c>
      <c r="E12347" s="15" t="n">
        <v>40648</v>
      </c>
      <c r="F12347" s="15" t="inlineStr">
        <is>
          <t>VT-FD-TT-023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/>
      <c r="J12347" s="15" t="inlineStr">
        <is>
          <t>17/07/2026</t>
        </is>
      </c>
      <c r="K12347" s="17" t="n">
        <v>471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21.10.2026</t>
        </is>
      </c>
      <c r="D12348" s="15" t="inlineStr">
        <is>
          <t>List Chi Tiết</t>
        </is>
      </c>
      <c r="E12348" s="15" t="n">
        <v>40963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28.53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21.10.2026</t>
        </is>
      </c>
      <c r="D12349" s="15" t="inlineStr">
        <is>
          <t>List Chi Tiết</t>
        </is>
      </c>
      <c r="E12349" s="15" t="n">
        <v>40964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7.13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21.10.2026</t>
        </is>
      </c>
      <c r="D12350" s="15" t="inlineStr">
        <is>
          <t>List Chi Tiết</t>
        </is>
      </c>
      <c r="E12350" s="15" t="n">
        <v>40965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3.68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21.10.2026</t>
        </is>
      </c>
      <c r="D12351" s="15" t="inlineStr">
        <is>
          <t>List Chi Tiết</t>
        </is>
      </c>
      <c r="E12351" s="15" t="n">
        <v>40966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21.10.2026</t>
        </is>
      </c>
      <c r="D12352" s="15" t="inlineStr">
        <is>
          <t>List Chi Tiết</t>
        </is>
      </c>
      <c r="E12352" s="15" t="n">
        <v>40967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21.10.2026</t>
        </is>
      </c>
      <c r="D12353" s="15" t="inlineStr">
        <is>
          <t>List Chi Tiết</t>
        </is>
      </c>
      <c r="E12353" s="15" t="n">
        <v>40968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21.10.2026</t>
        </is>
      </c>
      <c r="D12354" s="15" t="inlineStr">
        <is>
          <t>List Chi Tiết</t>
        </is>
      </c>
      <c r="E12354" s="15" t="n">
        <v>40969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21.10.2026</t>
        </is>
      </c>
      <c r="D12355" s="15" t="inlineStr">
        <is>
          <t>List Chi Tiết</t>
        </is>
      </c>
      <c r="E12355" s="15" t="n">
        <v>40970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21.10.2026</t>
        </is>
      </c>
      <c r="D12356" s="15" t="inlineStr">
        <is>
          <t>List Chi Tiết</t>
        </is>
      </c>
      <c r="E12356" s="15" t="n">
        <v>40971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21.10.2026</t>
        </is>
      </c>
      <c r="D12357" s="15" t="inlineStr">
        <is>
          <t>List Chi Tiết</t>
        </is>
      </c>
      <c r="E12357" s="15" t="n">
        <v>40972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21.10.2026</t>
        </is>
      </c>
      <c r="D12358" s="15" t="inlineStr">
        <is>
          <t>List Chi Tiết</t>
        </is>
      </c>
      <c r="E12358" s="15" t="n">
        <v>40973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21.10.2026</t>
        </is>
      </c>
      <c r="D12359" s="15" t="inlineStr">
        <is>
          <t>List Chi Tiết</t>
        </is>
      </c>
      <c r="E12359" s="15" t="n">
        <v>40974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21.10.2026</t>
        </is>
      </c>
      <c r="D12360" s="15" t="inlineStr">
        <is>
          <t>List Chi Tiết</t>
        </is>
      </c>
      <c r="E12360" s="15" t="n">
        <v>40975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21.10.2026</t>
        </is>
      </c>
      <c r="D12361" s="15" t="inlineStr">
        <is>
          <t>List Chi Tiết</t>
        </is>
      </c>
      <c r="E12361" s="15" t="n">
        <v>40976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21.10.2026</t>
        </is>
      </c>
      <c r="D12362" s="15" t="inlineStr">
        <is>
          <t>List Chi Tiết</t>
        </is>
      </c>
      <c r="E12362" s="15" t="n">
        <v>40977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7.37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21.10.2026</t>
        </is>
      </c>
      <c r="D12363" s="15" t="inlineStr">
        <is>
          <t>List Chi Tiết</t>
        </is>
      </c>
      <c r="E12363" s="15" t="n">
        <v>40978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21.10.2026</t>
        </is>
      </c>
      <c r="D12364" s="15" t="inlineStr">
        <is>
          <t>List Chi Tiết</t>
        </is>
      </c>
      <c r="E12364" s="15" t="n">
        <v>40979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21.10.2026</t>
        </is>
      </c>
      <c r="D12365" s="15" t="inlineStr">
        <is>
          <t>List Chi Tiết</t>
        </is>
      </c>
      <c r="E12365" s="15" t="n">
        <v>40980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21.10.2026</t>
        </is>
      </c>
      <c r="D12366" s="15" t="inlineStr">
        <is>
          <t>List Chi Tiết</t>
        </is>
      </c>
      <c r="E12366" s="15" t="n">
        <v>40981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28.53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21.10.2026</t>
        </is>
      </c>
      <c r="D12367" s="15" t="inlineStr">
        <is>
          <t>List Chi Tiết</t>
        </is>
      </c>
      <c r="E12367" s="15" t="n">
        <v>40982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21.10.2026</t>
        </is>
      </c>
      <c r="D12368" s="15" t="inlineStr">
        <is>
          <t>List Chi Tiết</t>
        </is>
      </c>
      <c r="E12368" s="15" t="n">
        <v>40983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7.37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21.10.2026</t>
        </is>
      </c>
      <c r="D12369" s="15" t="inlineStr">
        <is>
          <t>List Chi Tiết</t>
        </is>
      </c>
      <c r="E12369" s="15" t="n">
        <v>40984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21.10.2026</t>
        </is>
      </c>
      <c r="D12370" s="15" t="inlineStr">
        <is>
          <t>List Chi Tiết</t>
        </is>
      </c>
      <c r="E12370" s="15" t="n">
        <v>40985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7.37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21.10.2026</t>
        </is>
      </c>
      <c r="D12371" s="15" t="inlineStr">
        <is>
          <t>List Chi Tiết</t>
        </is>
      </c>
      <c r="E12371" s="15" t="n">
        <v>40986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21.10.2026</t>
        </is>
      </c>
      <c r="D12372" s="15" t="inlineStr">
        <is>
          <t>List Chi Tiết</t>
        </is>
      </c>
      <c r="E12372" s="15" t="n">
        <v>40987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28.53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21.10.2026</t>
        </is>
      </c>
      <c r="D12373" s="15" t="inlineStr">
        <is>
          <t>List Chi Tiết</t>
        </is>
      </c>
      <c r="E12373" s="15" t="n">
        <v>40988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21.10.2026</t>
        </is>
      </c>
      <c r="D12374" s="15" t="inlineStr">
        <is>
          <t>List Chi Tiết</t>
        </is>
      </c>
      <c r="E12374" s="15" t="n">
        <v>40989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21.10.2026</t>
        </is>
      </c>
      <c r="D12375" s="15" t="inlineStr">
        <is>
          <t>List Chi Tiết</t>
        </is>
      </c>
      <c r="E12375" s="15" t="n">
        <v>40990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21.10.2026</t>
        </is>
      </c>
      <c r="D12376" s="15" t="inlineStr">
        <is>
          <t>List Chi Tiết</t>
        </is>
      </c>
      <c r="E12376" s="15" t="n">
        <v>40991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21.10.2026</t>
        </is>
      </c>
      <c r="D12377" s="15" t="inlineStr">
        <is>
          <t>List Chi Tiết</t>
        </is>
      </c>
      <c r="E12377" s="15" t="n">
        <v>40992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21.10.2026</t>
        </is>
      </c>
      <c r="D12378" s="15" t="inlineStr">
        <is>
          <t>List Chi Tiết</t>
        </is>
      </c>
      <c r="E12378" s="15" t="n">
        <v>40993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1.11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21.10.2026</t>
        </is>
      </c>
      <c r="D12379" s="15" t="inlineStr">
        <is>
          <t>List Chi Tiết</t>
        </is>
      </c>
      <c r="E12379" s="15" t="n">
        <v>40994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21.10.2026</t>
        </is>
      </c>
      <c r="D12380" s="15" t="inlineStr">
        <is>
          <t>List Chi Tiết</t>
        </is>
      </c>
      <c r="E12380" s="15" t="n">
        <v>40995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21.10.2026</t>
        </is>
      </c>
      <c r="D12381" s="15" t="inlineStr">
        <is>
          <t>List Chi Tiết</t>
        </is>
      </c>
      <c r="E12381" s="15" t="n">
        <v>40996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21.10.2026</t>
        </is>
      </c>
      <c r="D12382" s="15" t="inlineStr">
        <is>
          <t>List Chi Tiết</t>
        </is>
      </c>
      <c r="E12382" s="15" t="n">
        <v>40997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7.37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21.10.2026</t>
        </is>
      </c>
      <c r="D12383" s="15" t="inlineStr">
        <is>
          <t>List Chi Tiết</t>
        </is>
      </c>
      <c r="E12383" s="15" t="n">
        <v>40998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21.10.2026</t>
        </is>
      </c>
      <c r="D12384" s="15" t="inlineStr">
        <is>
          <t>List Chi Tiết</t>
        </is>
      </c>
      <c r="E12384" s="15" t="n">
        <v>40999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28.53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21.10.2026</t>
        </is>
      </c>
      <c r="D12385" s="15" t="inlineStr">
        <is>
          <t>List Chi Tiết</t>
        </is>
      </c>
      <c r="E12385" s="15" t="n">
        <v>41000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21.10.2026</t>
        </is>
      </c>
      <c r="D12386" s="15" t="inlineStr">
        <is>
          <t>List Chi Tiết</t>
        </is>
      </c>
      <c r="E12386" s="15" t="n">
        <v>41001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3.68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21.10.2026</t>
        </is>
      </c>
      <c r="D12387" s="15" t="inlineStr">
        <is>
          <t>List Chi Tiết</t>
        </is>
      </c>
      <c r="E12387" s="15" t="n">
        <v>41002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21.10.2026</t>
        </is>
      </c>
      <c r="D12388" s="15" t="inlineStr">
        <is>
          <t>List Chi Tiết</t>
        </is>
      </c>
      <c r="E12388" s="15" t="n">
        <v>41003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21.10.2026</t>
        </is>
      </c>
      <c r="D12389" s="15" t="inlineStr">
        <is>
          <t>List Chi Tiết</t>
        </is>
      </c>
      <c r="E12389" s="15" t="n">
        <v>41004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21.10.2026</t>
        </is>
      </c>
      <c r="D12390" s="15" t="inlineStr">
        <is>
          <t>List Chi Tiết</t>
        </is>
      </c>
      <c r="E12390" s="15" t="n">
        <v>41005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3.68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21.10.2026</t>
        </is>
      </c>
      <c r="D12391" s="15" t="inlineStr">
        <is>
          <t>List Chi Tiết</t>
        </is>
      </c>
      <c r="E12391" s="15" t="n">
        <v>41006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21.10.2026</t>
        </is>
      </c>
      <c r="D12392" s="15" t="inlineStr">
        <is>
          <t>List Chi Tiết</t>
        </is>
      </c>
      <c r="E12392" s="15" t="n">
        <v>41007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3.68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21.10.2026</t>
        </is>
      </c>
      <c r="D12393" s="15" t="inlineStr">
        <is>
          <t>List Chi Tiết</t>
        </is>
      </c>
      <c r="E12393" s="15" t="n">
        <v>41008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21.10.2026</t>
        </is>
      </c>
      <c r="D12394" s="15" t="inlineStr">
        <is>
          <t>List Chi Tiết</t>
        </is>
      </c>
      <c r="E12394" s="15" t="n">
        <v>41009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1.75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21.10.2026</t>
        </is>
      </c>
      <c r="D12395" s="15" t="inlineStr">
        <is>
          <t>List Chi Tiết</t>
        </is>
      </c>
      <c r="E12395" s="15" t="n">
        <v>41010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21.10.2026</t>
        </is>
      </c>
      <c r="D12396" s="15" t="inlineStr">
        <is>
          <t>List Chi Tiết</t>
        </is>
      </c>
      <c r="E12396" s="15" t="n">
        <v>41011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0.95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21.10.2026</t>
        </is>
      </c>
      <c r="D12397" s="15" t="inlineStr">
        <is>
          <t>List Chi Tiết</t>
        </is>
      </c>
      <c r="E12397" s="15" t="n">
        <v>41012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28.53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21.10.2026</t>
        </is>
      </c>
      <c r="D12398" s="15" t="inlineStr">
        <is>
          <t>List Chi Tiết</t>
        </is>
      </c>
      <c r="E12398" s="15" t="n">
        <v>41013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3.68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21.10.2026</t>
        </is>
      </c>
      <c r="D12399" s="15" t="inlineStr">
        <is>
          <t>List Chi Tiết</t>
        </is>
      </c>
      <c r="E12399" s="15" t="n">
        <v>41014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28.53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21.10.2026</t>
        </is>
      </c>
      <c r="D12400" s="15" t="inlineStr">
        <is>
          <t>List Chi Tiết</t>
        </is>
      </c>
      <c r="E12400" s="15" t="n">
        <v>41015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3.49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21.10.2026</t>
        </is>
      </c>
      <c r="D12401" s="15" t="inlineStr">
        <is>
          <t>List Chi Tiết</t>
        </is>
      </c>
      <c r="E12401" s="15" t="n">
        <v>41016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28.53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21.10.2026</t>
        </is>
      </c>
      <c r="D12402" s="15" t="inlineStr">
        <is>
          <t>List Chi Tiết</t>
        </is>
      </c>
      <c r="E12402" s="15" t="n">
        <v>41017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0.95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21.10.2026</t>
        </is>
      </c>
      <c r="D12403" s="15" t="inlineStr">
        <is>
          <t>List Chi Tiết</t>
        </is>
      </c>
      <c r="E12403" s="15" t="n">
        <v>41018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28.53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21.10.2026</t>
        </is>
      </c>
      <c r="D12404" s="15" t="inlineStr">
        <is>
          <t>List Chi Tiết</t>
        </is>
      </c>
      <c r="E12404" s="15" t="n">
        <v>41019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3.68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21.10.2026</t>
        </is>
      </c>
      <c r="D12405" s="15" t="inlineStr">
        <is>
          <t>List Chi Tiết</t>
        </is>
      </c>
      <c r="E12405" s="15" t="n">
        <v>41020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28.53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21.10.2026</t>
        </is>
      </c>
      <c r="D12406" s="15" t="inlineStr">
        <is>
          <t>List Chi Tiết</t>
        </is>
      </c>
      <c r="E12406" s="15" t="n">
        <v>41021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3.49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21.10.2026</t>
        </is>
      </c>
      <c r="D12407" s="15" t="inlineStr">
        <is>
          <t>List Chi Tiết</t>
        </is>
      </c>
      <c r="E12407" s="15" t="n">
        <v>41022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21.10.2026</t>
        </is>
      </c>
      <c r="D12408" s="15" t="inlineStr">
        <is>
          <t>List Chi Tiết</t>
        </is>
      </c>
      <c r="E12408" s="15" t="n">
        <v>41023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28.53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21.10.2026</t>
        </is>
      </c>
      <c r="D12409" s="15" t="inlineStr">
        <is>
          <t>List Chi Tiết</t>
        </is>
      </c>
      <c r="E12409" s="15" t="n">
        <v>41024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21.10.2026</t>
        </is>
      </c>
      <c r="D12410" s="15" t="inlineStr">
        <is>
          <t>List Chi Tiết</t>
        </is>
      </c>
      <c r="E12410" s="15" t="n">
        <v>41025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14.27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21.10.2026</t>
        </is>
      </c>
      <c r="D12411" s="15" t="inlineStr">
        <is>
          <t>List Chi Tiết</t>
        </is>
      </c>
      <c r="E12411" s="15" t="n">
        <v>41026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21.10.2026</t>
        </is>
      </c>
      <c r="D12412" s="15" t="inlineStr">
        <is>
          <t>List Chi Tiết</t>
        </is>
      </c>
      <c r="E12412" s="15" t="n">
        <v>41027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7.37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21.10.2026</t>
        </is>
      </c>
      <c r="D12413" s="15" t="inlineStr">
        <is>
          <t>List Chi Tiết</t>
        </is>
      </c>
      <c r="E12413" s="15" t="n">
        <v>41028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21.10.2026</t>
        </is>
      </c>
      <c r="D12414" s="15" t="inlineStr">
        <is>
          <t>List Chi Tiết</t>
        </is>
      </c>
      <c r="E12414" s="15" t="n">
        <v>41029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28.53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21.10.2026</t>
        </is>
      </c>
      <c r="D12415" s="15" t="inlineStr">
        <is>
          <t>List Chi Tiết</t>
        </is>
      </c>
      <c r="E12415" s="15" t="n">
        <v>41030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7.37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21.10.2026</t>
        </is>
      </c>
      <c r="D12416" s="15" t="inlineStr">
        <is>
          <t>List Chi Tiết</t>
        </is>
      </c>
      <c r="E12416" s="15" t="n">
        <v>41031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14.27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21.10.2026</t>
        </is>
      </c>
      <c r="D12417" s="15" t="inlineStr">
        <is>
          <t>List Chi Tiết</t>
        </is>
      </c>
      <c r="E12417" s="15" t="n">
        <v>41032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21.10.2026</t>
        </is>
      </c>
      <c r="D12418" s="15" t="inlineStr">
        <is>
          <t>List Chi Tiết</t>
        </is>
      </c>
      <c r="E12418" s="15" t="n">
        <v>41033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7.37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21.10.2026</t>
        </is>
      </c>
      <c r="D12419" s="15" t="inlineStr">
        <is>
          <t>List Chi Tiết</t>
        </is>
      </c>
      <c r="E12419" s="15" t="n">
        <v>41034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21.10.2026</t>
        </is>
      </c>
      <c r="D12420" s="15" t="inlineStr">
        <is>
          <t>List Chi Tiết</t>
        </is>
      </c>
      <c r="E12420" s="15" t="n">
        <v>41035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28.53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21.10.2026</t>
        </is>
      </c>
      <c r="D12421" s="15" t="inlineStr">
        <is>
          <t>List Chi Tiết</t>
        </is>
      </c>
      <c r="E12421" s="15" t="n">
        <v>41036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7.37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21.10.2026</t>
        </is>
      </c>
      <c r="D12422" s="15" t="inlineStr">
        <is>
          <t>List Chi Tiết</t>
        </is>
      </c>
      <c r="E12422" s="15" t="n">
        <v>41037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14.27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21.10.2026</t>
        </is>
      </c>
      <c r="D12423" s="15" t="inlineStr">
        <is>
          <t>List Chi Tiết</t>
        </is>
      </c>
      <c r="E12423" s="15" t="n">
        <v>41038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21.10.2026</t>
        </is>
      </c>
      <c r="D12424" s="15" t="inlineStr">
        <is>
          <t>List Chi Tiết</t>
        </is>
      </c>
      <c r="E12424" s="15" t="n">
        <v>41039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21.10.2026</t>
        </is>
      </c>
      <c r="D12425" s="15" t="inlineStr">
        <is>
          <t>List Chi Tiết</t>
        </is>
      </c>
      <c r="E12425" s="15" t="n">
        <v>41040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14.27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21.10.2026</t>
        </is>
      </c>
      <c r="D12426" s="15" t="inlineStr">
        <is>
          <t>List Chi Tiết</t>
        </is>
      </c>
      <c r="E12426" s="15" t="n">
        <v>41041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21.10.2026</t>
        </is>
      </c>
      <c r="D12427" s="15" t="inlineStr">
        <is>
          <t>List Chi Tiết</t>
        </is>
      </c>
      <c r="E12427" s="15" t="n">
        <v>41042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21.10.2026</t>
        </is>
      </c>
      <c r="D12428" s="15" t="inlineStr">
        <is>
          <t>List Chi Tiết</t>
        </is>
      </c>
      <c r="E12428" s="15" t="n">
        <v>41043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5.87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21.10.2026</t>
        </is>
      </c>
      <c r="D12429" s="15" t="inlineStr">
        <is>
          <t>List Chi Tiết</t>
        </is>
      </c>
      <c r="E12429" s="15" t="n">
        <v>41044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7.37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21.10.2026</t>
        </is>
      </c>
      <c r="D12430" s="15" t="inlineStr">
        <is>
          <t>List Chi Tiết</t>
        </is>
      </c>
      <c r="E12430" s="15" t="n">
        <v>41045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14.27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21.10.2026</t>
        </is>
      </c>
      <c r="D12431" s="15" t="inlineStr">
        <is>
          <t>List Chi Tiết</t>
        </is>
      </c>
      <c r="E12431" s="15" t="n">
        <v>41046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14.27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21.10.2026</t>
        </is>
      </c>
      <c r="D12432" s="15" t="inlineStr">
        <is>
          <t>List Chi Tiết</t>
        </is>
      </c>
      <c r="E12432" s="15" t="n">
        <v>41047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4.79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21.10.2026</t>
        </is>
      </c>
      <c r="D12433" s="15" t="inlineStr">
        <is>
          <t>List Chi Tiết</t>
        </is>
      </c>
      <c r="E12433" s="15" t="n">
        <v>41048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7.37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21.10.2026</t>
        </is>
      </c>
      <c r="D12434" s="15" t="inlineStr">
        <is>
          <t>List Chi Tiết</t>
        </is>
      </c>
      <c r="E12434" s="15" t="n">
        <v>41049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28.53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21.10.2026</t>
        </is>
      </c>
      <c r="D12435" s="15" t="inlineStr">
        <is>
          <t>List Chi Tiết</t>
        </is>
      </c>
      <c r="E12435" s="15" t="n">
        <v>41050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21.10.2026</t>
        </is>
      </c>
      <c r="D12436" s="15" t="inlineStr">
        <is>
          <t>List Chi Tiết</t>
        </is>
      </c>
      <c r="E12436" s="15" t="n">
        <v>41051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21.10.2026</t>
        </is>
      </c>
      <c r="D12437" s="15" t="inlineStr">
        <is>
          <t>List Chi Tiết</t>
        </is>
      </c>
      <c r="E12437" s="15" t="n">
        <v>41052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21.10.2026</t>
        </is>
      </c>
      <c r="D12438" s="15" t="inlineStr">
        <is>
          <t>List Chi Tiết</t>
        </is>
      </c>
      <c r="E12438" s="15" t="n">
        <v>41053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14.27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21.10.2026</t>
        </is>
      </c>
      <c r="D12439" s="15" t="inlineStr">
        <is>
          <t>List Chi Tiết</t>
        </is>
      </c>
      <c r="E12439" s="15" t="n">
        <v>41054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14.27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21.10.2026</t>
        </is>
      </c>
      <c r="D12440" s="15" t="inlineStr">
        <is>
          <t>List Chi Tiết</t>
        </is>
      </c>
      <c r="E12440" s="15" t="n">
        <v>41055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3.68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21.10.2026</t>
        </is>
      </c>
      <c r="D12441" s="15" t="inlineStr">
        <is>
          <t>List Chi Tiết</t>
        </is>
      </c>
      <c r="E12441" s="15" t="n">
        <v>41056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7.37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21.10.2026</t>
        </is>
      </c>
      <c r="D12442" s="15" t="inlineStr">
        <is>
          <t>List Chi Tiết</t>
        </is>
      </c>
      <c r="E12442" s="15" t="n">
        <v>41057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0.95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21.10.2026</t>
        </is>
      </c>
      <c r="D12443" s="15" t="inlineStr">
        <is>
          <t>List Chi Tiết</t>
        </is>
      </c>
      <c r="E12443" s="15" t="n">
        <v>41058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14.27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21.10.2026</t>
        </is>
      </c>
      <c r="D12444" s="15" t="inlineStr">
        <is>
          <t>List Chi Tiết</t>
        </is>
      </c>
      <c r="E12444" s="15" t="n">
        <v>41059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21.10.2026</t>
        </is>
      </c>
      <c r="D12445" s="15" t="inlineStr">
        <is>
          <t>List Chi Tiết</t>
        </is>
      </c>
      <c r="E12445" s="15" t="n">
        <v>41060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7.37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21.10.2026</t>
        </is>
      </c>
      <c r="D12446" s="15" t="inlineStr">
        <is>
          <t>List Chi Tiết</t>
        </is>
      </c>
      <c r="E12446" s="15" t="n">
        <v>41061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21.10.2026</t>
        </is>
      </c>
      <c r="D12447" s="15" t="inlineStr">
        <is>
          <t>List Chi Tiết</t>
        </is>
      </c>
      <c r="E12447" s="15" t="n">
        <v>41062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21.10.2026</t>
        </is>
      </c>
      <c r="D12448" s="15" t="inlineStr">
        <is>
          <t>List Chi Tiết</t>
        </is>
      </c>
      <c r="E12448" s="15" t="n">
        <v>41063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28.53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21.10.2026</t>
        </is>
      </c>
      <c r="D12449" s="15" t="inlineStr">
        <is>
          <t>List Chi Tiết</t>
        </is>
      </c>
      <c r="E12449" s="15" t="n">
        <v>41064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7.37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21.10.2026</t>
        </is>
      </c>
      <c r="D12450" s="15" t="inlineStr">
        <is>
          <t>List Chi Tiết</t>
        </is>
      </c>
      <c r="E12450" s="15" t="n">
        <v>41065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28.53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21.10.2026</t>
        </is>
      </c>
      <c r="D12451" s="15" t="inlineStr">
        <is>
          <t>List Chi Tiết</t>
        </is>
      </c>
      <c r="E12451" s="15" t="n">
        <v>41066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14.27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21.10.2026</t>
        </is>
      </c>
      <c r="D12452" s="15" t="inlineStr">
        <is>
          <t>List Chi Tiết</t>
        </is>
      </c>
      <c r="E12452" s="15" t="n">
        <v>41067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21.10.2026</t>
        </is>
      </c>
      <c r="D12453" s="15" t="inlineStr">
        <is>
          <t>List Chi Tiết</t>
        </is>
      </c>
      <c r="E12453" s="15" t="n">
        <v>41068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21.10.2026</t>
        </is>
      </c>
      <c r="D12454" s="15" t="inlineStr">
        <is>
          <t>List Chi Tiết</t>
        </is>
      </c>
      <c r="E12454" s="15" t="n">
        <v>41069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14.27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21.10.2026</t>
        </is>
      </c>
      <c r="D12455" s="15" t="inlineStr">
        <is>
          <t>List Chi Tiết</t>
        </is>
      </c>
      <c r="E12455" s="15" t="n">
        <v>41070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21.10.2026</t>
        </is>
      </c>
      <c r="D12456" s="15" t="inlineStr">
        <is>
          <t>List Chi Tiết</t>
        </is>
      </c>
      <c r="E12456" s="15" t="n">
        <v>41071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7.37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21.10.2026</t>
        </is>
      </c>
      <c r="D12457" s="15" t="inlineStr">
        <is>
          <t>List Chi Tiết</t>
        </is>
      </c>
      <c r="E12457" s="15" t="n">
        <v>41072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21.10.2026</t>
        </is>
      </c>
      <c r="D12458" s="15" t="inlineStr">
        <is>
          <t>List Chi Tiết</t>
        </is>
      </c>
      <c r="E12458" s="15" t="n">
        <v>41073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21.10.2026</t>
        </is>
      </c>
      <c r="D12459" s="15" t="inlineStr">
        <is>
          <t>List Chi Tiết</t>
        </is>
      </c>
      <c r="E12459" s="15" t="n">
        <v>41074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21.10.2026</t>
        </is>
      </c>
      <c r="D12460" s="15" t="inlineStr">
        <is>
          <t>List Chi Tiết</t>
        </is>
      </c>
      <c r="E12460" s="15" t="n">
        <v>41075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21.10.2026</t>
        </is>
      </c>
      <c r="D12461" s="15" t="inlineStr">
        <is>
          <t>List Chi Tiết</t>
        </is>
      </c>
      <c r="E12461" s="15" t="n">
        <v>41076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21.10.2026</t>
        </is>
      </c>
      <c r="D12462" s="15" t="inlineStr">
        <is>
          <t>List Chi Tiết</t>
        </is>
      </c>
      <c r="E12462" s="15" t="n">
        <v>41077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21.10.2026</t>
        </is>
      </c>
      <c r="D12463" s="15" t="inlineStr">
        <is>
          <t>List Chi Tiết</t>
        </is>
      </c>
      <c r="E12463" s="15" t="n">
        <v>41078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7.37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21.10.2026</t>
        </is>
      </c>
      <c r="D12464" s="15" t="inlineStr">
        <is>
          <t>List Chi Tiết</t>
        </is>
      </c>
      <c r="E12464" s="15" t="n">
        <v>41079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28.53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21.10.2026</t>
        </is>
      </c>
      <c r="D12465" s="15" t="inlineStr">
        <is>
          <t>List Chi Tiết</t>
        </is>
      </c>
      <c r="E12465" s="15" t="n">
        <v>41080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14.27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21.10.2026</t>
        </is>
      </c>
      <c r="D12466" s="15" t="inlineStr">
        <is>
          <t>List Chi Tiết</t>
        </is>
      </c>
      <c r="E12466" s="15" t="n">
        <v>41081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28.53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21.10.2026</t>
        </is>
      </c>
      <c r="D12467" s="15" t="inlineStr">
        <is>
          <t>List Chi Tiết</t>
        </is>
      </c>
      <c r="E12467" s="15" t="n">
        <v>41082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7.37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21.10.2026</t>
        </is>
      </c>
      <c r="D12468" s="15" t="inlineStr">
        <is>
          <t>List Chi Tiết</t>
        </is>
      </c>
      <c r="E12468" s="15" t="n">
        <v>41083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21.10.2026</t>
        </is>
      </c>
      <c r="D12469" s="15" t="inlineStr">
        <is>
          <t>List Chi Tiết</t>
        </is>
      </c>
      <c r="E12469" s="15" t="n">
        <v>41084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14.27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21.10.2026</t>
        </is>
      </c>
      <c r="D12470" s="15" t="inlineStr">
        <is>
          <t>List Chi Tiết</t>
        </is>
      </c>
      <c r="E12470" s="15" t="n">
        <v>41085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14.27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21.10.2026</t>
        </is>
      </c>
      <c r="D12471" s="15" t="inlineStr">
        <is>
          <t>List Chi Tiết</t>
        </is>
      </c>
      <c r="E12471" s="15" t="n">
        <v>41086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21.10.2026</t>
        </is>
      </c>
      <c r="D12472" s="15" t="inlineStr">
        <is>
          <t>List Chi Tiết</t>
        </is>
      </c>
      <c r="E12472" s="15" t="n">
        <v>41087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7.37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21.10.2026</t>
        </is>
      </c>
      <c r="D12473" s="15" t="inlineStr">
        <is>
          <t>List Chi Tiết</t>
        </is>
      </c>
      <c r="E12473" s="15" t="n">
        <v>41088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14.27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21.10.2026</t>
        </is>
      </c>
      <c r="D12474" s="15" t="inlineStr">
        <is>
          <t>List Chi Tiết</t>
        </is>
      </c>
      <c r="E12474" s="15" t="n">
        <v>41089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21.10.2026</t>
        </is>
      </c>
      <c r="D12475" s="15" t="inlineStr">
        <is>
          <t>List Chi Tiết</t>
        </is>
      </c>
      <c r="E12475" s="15" t="n">
        <v>41090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7.37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21.10.2026</t>
        </is>
      </c>
      <c r="D12476" s="15" t="inlineStr">
        <is>
          <t>List Chi Tiết</t>
        </is>
      </c>
      <c r="E12476" s="15" t="n">
        <v>41091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21.10.2026</t>
        </is>
      </c>
      <c r="D12477" s="15" t="inlineStr">
        <is>
          <t>List Chi Tiết</t>
        </is>
      </c>
      <c r="E12477" s="15" t="n">
        <v>41092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14.27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21.10.2026</t>
        </is>
      </c>
      <c r="D12478" s="15" t="inlineStr">
        <is>
          <t>List Chi Tiết</t>
        </is>
      </c>
      <c r="E12478" s="15" t="n">
        <v>41093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21.10.2026</t>
        </is>
      </c>
      <c r="D12479" s="15" t="inlineStr">
        <is>
          <t>List Chi Tiết</t>
        </is>
      </c>
      <c r="E12479" s="15" t="n">
        <v>41094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7.37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21.10.2026</t>
        </is>
      </c>
      <c r="D12480" s="15" t="inlineStr">
        <is>
          <t>List Chi Tiết</t>
        </is>
      </c>
      <c r="E12480" s="15" t="n">
        <v>41095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28.53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21.10.2026</t>
        </is>
      </c>
      <c r="D12481" s="15" t="inlineStr">
        <is>
          <t>List Chi Tiết</t>
        </is>
      </c>
      <c r="E12481" s="15" t="n">
        <v>41096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7.37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21.10.2026</t>
        </is>
      </c>
      <c r="D12482" s="15" t="inlineStr">
        <is>
          <t>List Chi Tiết</t>
        </is>
      </c>
      <c r="E12482" s="15" t="n">
        <v>41097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28.53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21.10.2026</t>
        </is>
      </c>
      <c r="D12483" s="15" t="inlineStr">
        <is>
          <t>List Chi Tiết</t>
        </is>
      </c>
      <c r="E12483" s="15" t="n">
        <v>41098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3.68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21.10.2026</t>
        </is>
      </c>
      <c r="D12484" s="15" t="inlineStr">
        <is>
          <t>List Chi Tiết</t>
        </is>
      </c>
      <c r="E12484" s="15" t="n">
        <v>41099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21.10.2026</t>
        </is>
      </c>
      <c r="D12485" s="15" t="inlineStr">
        <is>
          <t>List Chi Tiết</t>
        </is>
      </c>
      <c r="E12485" s="15" t="n">
        <v>41100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0.95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21.10.2026</t>
        </is>
      </c>
      <c r="D12486" s="15" t="inlineStr">
        <is>
          <t>List Chi Tiết</t>
        </is>
      </c>
      <c r="E12486" s="15" t="n">
        <v>41101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14.27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21.10.2026</t>
        </is>
      </c>
      <c r="D12487" s="15" t="inlineStr">
        <is>
          <t>List Chi Tiết</t>
        </is>
      </c>
      <c r="E12487" s="15" t="n">
        <v>41102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21.10.2026</t>
        </is>
      </c>
      <c r="D12488" s="15" t="inlineStr">
        <is>
          <t>List Chi Tiết</t>
        </is>
      </c>
      <c r="E12488" s="15" t="n">
        <v>41103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21.10.2026</t>
        </is>
      </c>
      <c r="D12489" s="15" t="inlineStr">
        <is>
          <t>List Chi Tiết</t>
        </is>
      </c>
      <c r="E12489" s="15" t="n">
        <v>41104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21.10.2026</t>
        </is>
      </c>
      <c r="D12490" s="15" t="inlineStr">
        <is>
          <t>List Chi Tiết</t>
        </is>
      </c>
      <c r="E12490" s="15" t="n">
        <v>41105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7.37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21.10.2026</t>
        </is>
      </c>
      <c r="D12491" s="15" t="inlineStr">
        <is>
          <t>List Chi Tiết</t>
        </is>
      </c>
      <c r="E12491" s="15" t="n">
        <v>41106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7.13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21.10.2026</t>
        </is>
      </c>
      <c r="D12492" s="15" t="inlineStr">
        <is>
          <t>List Chi Tiết</t>
        </is>
      </c>
      <c r="E12492" s="15" t="n">
        <v>41107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14.27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21.10.2026</t>
        </is>
      </c>
      <c r="D12493" s="15" t="inlineStr">
        <is>
          <t>List Chi Tiết</t>
        </is>
      </c>
      <c r="E12493" s="15" t="n">
        <v>41108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21.10.2026</t>
        </is>
      </c>
      <c r="D12494" s="15" t="inlineStr">
        <is>
          <t>List Chi Tiết</t>
        </is>
      </c>
      <c r="E12494" s="15" t="n">
        <v>41109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21.10.2026</t>
        </is>
      </c>
      <c r="D12495" s="15" t="inlineStr">
        <is>
          <t>List Chi Tiết</t>
        </is>
      </c>
      <c r="E12495" s="15" t="n">
        <v>41110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3.68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21.10.2026</t>
        </is>
      </c>
      <c r="D12496" s="15" t="inlineStr">
        <is>
          <t>List Chi Tiết</t>
        </is>
      </c>
      <c r="E12496" s="15" t="n">
        <v>41111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21.4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21.10.2026</t>
        </is>
      </c>
      <c r="D12497" s="15" t="inlineStr">
        <is>
          <t>List Chi Tiết</t>
        </is>
      </c>
      <c r="E12497" s="15" t="n">
        <v>41112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0.95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21.10.2026</t>
        </is>
      </c>
      <c r="D12498" s="15" t="inlineStr">
        <is>
          <t>List Chi Tiết</t>
        </is>
      </c>
      <c r="E12498" s="15" t="n">
        <v>41113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21.10.2026</t>
        </is>
      </c>
      <c r="D12499" s="15" t="inlineStr">
        <is>
          <t>List Chi Tiết</t>
        </is>
      </c>
      <c r="E12499" s="15" t="n">
        <v>41114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2.94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21.10.2026</t>
        </is>
      </c>
      <c r="D12500" s="15" t="inlineStr">
        <is>
          <t>List Chi Tiết</t>
        </is>
      </c>
      <c r="E12500" s="15" t="n">
        <v>41115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14.27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21.10.2026</t>
        </is>
      </c>
      <c r="D12501" s="15" t="inlineStr">
        <is>
          <t>List Chi Tiết</t>
        </is>
      </c>
      <c r="E12501" s="15" t="n">
        <v>41116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14.27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21.10.2026</t>
        </is>
      </c>
      <c r="D12502" s="15" t="inlineStr">
        <is>
          <t>List Chi Tiết</t>
        </is>
      </c>
      <c r="E12502" s="15" t="n">
        <v>41117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7.37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21.10.2026</t>
        </is>
      </c>
      <c r="D12503" s="15" t="inlineStr">
        <is>
          <t>List Chi Tiết</t>
        </is>
      </c>
      <c r="E12503" s="15" t="n">
        <v>41118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2.94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21.10.2026</t>
        </is>
      </c>
      <c r="D12504" s="15" t="inlineStr">
        <is>
          <t>List Chi Tiết</t>
        </is>
      </c>
      <c r="E12504" s="15" t="n">
        <v>41119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21.10.2026</t>
        </is>
      </c>
      <c r="D12505" s="15" t="inlineStr">
        <is>
          <t>List Chi Tiết</t>
        </is>
      </c>
      <c r="E12505" s="15" t="n">
        <v>41120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2.4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21.10.2026</t>
        </is>
      </c>
      <c r="D12506" s="15" t="inlineStr">
        <is>
          <t>List Chi Tiết</t>
        </is>
      </c>
      <c r="E12506" s="15" t="n">
        <v>41121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21.10.2026</t>
        </is>
      </c>
      <c r="D12507" s="15" t="inlineStr">
        <is>
          <t>List Chi Tiết</t>
        </is>
      </c>
      <c r="E12507" s="15" t="n">
        <v>41122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2.42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21.10.2026</t>
        </is>
      </c>
      <c r="D12508" s="15" t="inlineStr">
        <is>
          <t>List Chi Tiết</t>
        </is>
      </c>
      <c r="E12508" s="15" t="n">
        <v>41123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21.10.2026</t>
        </is>
      </c>
      <c r="D12509" s="15" t="inlineStr">
        <is>
          <t>List Chi Tiết</t>
        </is>
      </c>
      <c r="E12509" s="15" t="n">
        <v>41124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21.10.2026</t>
        </is>
      </c>
      <c r="D12510" s="15" t="inlineStr">
        <is>
          <t>List Chi Tiết</t>
        </is>
      </c>
      <c r="E12510" s="15" t="n">
        <v>41125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14.73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21.10.2026</t>
        </is>
      </c>
      <c r="D12511" s="15" t="inlineStr">
        <is>
          <t>List Chi Tiết</t>
        </is>
      </c>
      <c r="E12511" s="15" t="n">
        <v>41126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21.10.2026</t>
        </is>
      </c>
      <c r="D12512" s="15" t="inlineStr">
        <is>
          <t>List Chi Tiết</t>
        </is>
      </c>
      <c r="E12512" s="15" t="n">
        <v>41127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14.27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21.10.2026</t>
        </is>
      </c>
      <c r="D12513" s="15" t="inlineStr">
        <is>
          <t>List Chi Tiết</t>
        </is>
      </c>
      <c r="E12513" s="15" t="n">
        <v>41128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28.53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21.10.2026</t>
        </is>
      </c>
      <c r="D12514" s="15" t="inlineStr">
        <is>
          <t>List Chi Tiết</t>
        </is>
      </c>
      <c r="E12514" s="15" t="n">
        <v>41129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7.37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21.10.2026</t>
        </is>
      </c>
      <c r="D12515" s="15" t="inlineStr">
        <is>
          <t>List Chi Tiết</t>
        </is>
      </c>
      <c r="E12515" s="15" t="n">
        <v>41130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14.27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21.10.2026</t>
        </is>
      </c>
      <c r="D12516" s="15" t="inlineStr">
        <is>
          <t>List Chi Tiết</t>
        </is>
      </c>
      <c r="E12516" s="15" t="n">
        <v>41131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14.27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21.10.2026</t>
        </is>
      </c>
      <c r="D12517" s="15" t="inlineStr">
        <is>
          <t>List Chi Tiết</t>
        </is>
      </c>
      <c r="E12517" s="15" t="n">
        <v>41132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7.37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21.10.2026</t>
        </is>
      </c>
      <c r="D12518" s="15" t="inlineStr">
        <is>
          <t>List Chi Tiết</t>
        </is>
      </c>
      <c r="E12518" s="15" t="n">
        <v>41133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21.10.2026</t>
        </is>
      </c>
      <c r="D12519" s="15" t="inlineStr">
        <is>
          <t>List Chi Tiết</t>
        </is>
      </c>
      <c r="E12519" s="15" t="n">
        <v>41134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14.27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21.10.2026</t>
        </is>
      </c>
      <c r="D12520" s="15" t="inlineStr">
        <is>
          <t>List Chi Tiết</t>
        </is>
      </c>
      <c r="E12520" s="15" t="n">
        <v>41135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7.37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21.10.2026</t>
        </is>
      </c>
      <c r="D12521" s="15" t="inlineStr">
        <is>
          <t>List Chi Tiết</t>
        </is>
      </c>
      <c r="E12521" s="15" t="n">
        <v>41136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7.37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21.10.2026</t>
        </is>
      </c>
      <c r="D12522" s="15" t="inlineStr">
        <is>
          <t>List Chi Tiết</t>
        </is>
      </c>
      <c r="E12522" s="15" t="n">
        <v>41137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14.73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21.10.2026</t>
        </is>
      </c>
      <c r="D12523" s="15" t="inlineStr">
        <is>
          <t>List Chi Tiết</t>
        </is>
      </c>
      <c r="E12523" s="15" t="n">
        <v>41138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21.10.2026</t>
        </is>
      </c>
      <c r="D12524" s="15" t="inlineStr">
        <is>
          <t>List Chi Tiết</t>
        </is>
      </c>
      <c r="E12524" s="15" t="n">
        <v>41139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14.27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21.10.2026</t>
        </is>
      </c>
      <c r="D12525" s="15" t="inlineStr">
        <is>
          <t>List Chi Tiết</t>
        </is>
      </c>
      <c r="E12525" s="15" t="n">
        <v>41140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7.37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21.10.2026</t>
        </is>
      </c>
      <c r="D12526" s="15" t="inlineStr">
        <is>
          <t>List Chi Tiết</t>
        </is>
      </c>
      <c r="E12526" s="15" t="n">
        <v>41141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21.10.2026</t>
        </is>
      </c>
      <c r="D12527" s="15" t="inlineStr">
        <is>
          <t>List Chi Tiết</t>
        </is>
      </c>
      <c r="E12527" s="15" t="n">
        <v>41142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14.27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21.10.2026</t>
        </is>
      </c>
      <c r="D12528" s="15" t="inlineStr">
        <is>
          <t>List Chi Tiết</t>
        </is>
      </c>
      <c r="E12528" s="15" t="n">
        <v>41143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7.37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21.10.2026</t>
        </is>
      </c>
      <c r="D12529" s="15" t="inlineStr">
        <is>
          <t>List Chi Tiết</t>
        </is>
      </c>
      <c r="E12529" s="15" t="n">
        <v>41144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7.37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21.10.2026</t>
        </is>
      </c>
      <c r="D12530" s="15" t="inlineStr">
        <is>
          <t>List Chi Tiết</t>
        </is>
      </c>
      <c r="E12530" s="15" t="n">
        <v>41145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2.94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21.10.2026</t>
        </is>
      </c>
      <c r="D12531" s="15" t="inlineStr">
        <is>
          <t>List Chi Tiết</t>
        </is>
      </c>
      <c r="E12531" s="15" t="n">
        <v>41146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2.94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21.10.2026</t>
        </is>
      </c>
      <c r="D12532" s="15" t="inlineStr">
        <is>
          <t>List Chi Tiết</t>
        </is>
      </c>
      <c r="E12532" s="15" t="n">
        <v>41147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21.4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21.10.2026</t>
        </is>
      </c>
      <c r="D12533" s="15" t="inlineStr">
        <is>
          <t>List Chi Tiết</t>
        </is>
      </c>
      <c r="E12533" s="15" t="n">
        <v>41148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21.4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21.10.2026</t>
        </is>
      </c>
      <c r="D12534" s="15" t="inlineStr">
        <is>
          <t>List Chi Tiết</t>
        </is>
      </c>
      <c r="E12534" s="15" t="n">
        <v>41149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2.4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21.10.2026</t>
        </is>
      </c>
      <c r="D12535" s="15" t="inlineStr">
        <is>
          <t>List Chi Tiết</t>
        </is>
      </c>
      <c r="E12535" s="15" t="n">
        <v>41150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2.34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21.10.2026</t>
        </is>
      </c>
      <c r="D12536" s="15" t="inlineStr">
        <is>
          <t>List Chi Tiết</t>
        </is>
      </c>
      <c r="E12536" s="15" t="n">
        <v>41151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21.10.2026</t>
        </is>
      </c>
      <c r="D12537" s="15" t="inlineStr">
        <is>
          <t>List Chi Tiết</t>
        </is>
      </c>
      <c r="E12537" s="15" t="n">
        <v>41152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21.10.2026</t>
        </is>
      </c>
      <c r="D12538" s="15" t="inlineStr">
        <is>
          <t>List Chi Tiết</t>
        </is>
      </c>
      <c r="E12538" s="15" t="n">
        <v>41153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21.10.2026</t>
        </is>
      </c>
      <c r="D12539" s="15" t="inlineStr">
        <is>
          <t>List Chi Tiết</t>
        </is>
      </c>
      <c r="E12539" s="15" t="n">
        <v>41154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14.27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21.10.2026</t>
        </is>
      </c>
      <c r="D12540" s="15" t="inlineStr">
        <is>
          <t>List Chi Tiết</t>
        </is>
      </c>
      <c r="E12540" s="15" t="n">
        <v>41155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7.37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21.10.2026</t>
        </is>
      </c>
      <c r="D12541" s="15" t="inlineStr">
        <is>
          <t>List Chi Tiết</t>
        </is>
      </c>
      <c r="E12541" s="15" t="n">
        <v>41156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7.37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21.10.2026</t>
        </is>
      </c>
      <c r="D12542" s="15" t="inlineStr">
        <is>
          <t>List Chi Tiết</t>
        </is>
      </c>
      <c r="E12542" s="15" t="n">
        <v>41157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21.10.2026</t>
        </is>
      </c>
      <c r="D12543" s="15" t="inlineStr">
        <is>
          <t>List Chi Tiết</t>
        </is>
      </c>
      <c r="E12543" s="15" t="n">
        <v>41158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21.10.2026</t>
        </is>
      </c>
      <c r="D12544" s="15" t="inlineStr">
        <is>
          <t>List Chi Tiết</t>
        </is>
      </c>
      <c r="E12544" s="15" t="n">
        <v>41159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21.10.2026</t>
        </is>
      </c>
      <c r="D12545" s="15" t="inlineStr">
        <is>
          <t>List Chi Tiết</t>
        </is>
      </c>
      <c r="E12545" s="15" t="n">
        <v>41160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14.27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21.10.2026</t>
        </is>
      </c>
      <c r="D12546" s="15" t="inlineStr">
        <is>
          <t>List Chi Tiết</t>
        </is>
      </c>
      <c r="E12546" s="15" t="n">
        <v>41161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7.37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21.10.2026</t>
        </is>
      </c>
      <c r="D12547" s="15" t="inlineStr">
        <is>
          <t>List Chi Tiết</t>
        </is>
      </c>
      <c r="E12547" s="15" t="n">
        <v>41162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7.37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21.10.2026</t>
        </is>
      </c>
      <c r="D12548" s="15" t="inlineStr">
        <is>
          <t>List Chi Tiết</t>
        </is>
      </c>
      <c r="E12548" s="15" t="n">
        <v>41163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6.98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21.10.2026</t>
        </is>
      </c>
      <c r="D12549" s="15" t="inlineStr">
        <is>
          <t>List Chi Tiết</t>
        </is>
      </c>
      <c r="E12549" s="15" t="n">
        <v>41164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21.10.2026</t>
        </is>
      </c>
      <c r="D12550" s="15" t="inlineStr">
        <is>
          <t>List Chi Tiết</t>
        </is>
      </c>
      <c r="E12550" s="15" t="n">
        <v>41165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3.68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21.10.2026</t>
        </is>
      </c>
      <c r="D12551" s="15" t="inlineStr">
        <is>
          <t>List Chi Tiết</t>
        </is>
      </c>
      <c r="E12551" s="15" t="n">
        <v>41166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14.27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21.10.2026</t>
        </is>
      </c>
      <c r="D12552" s="15" t="inlineStr">
        <is>
          <t>List Chi Tiết</t>
        </is>
      </c>
      <c r="E12552" s="15" t="n">
        <v>41167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6.98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21.10.2026</t>
        </is>
      </c>
      <c r="D12553" s="15" t="inlineStr">
        <is>
          <t>List Chi Tiết</t>
        </is>
      </c>
      <c r="E12553" s="15" t="n">
        <v>41168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7.37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21.10.2026</t>
        </is>
      </c>
      <c r="D12554" s="15" t="inlineStr">
        <is>
          <t>List Chi Tiết</t>
        </is>
      </c>
      <c r="E12554" s="15" t="n">
        <v>41169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14.27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21.10.2026</t>
        </is>
      </c>
      <c r="D12555" s="15" t="inlineStr">
        <is>
          <t>List Chi Tiết</t>
        </is>
      </c>
      <c r="E12555" s="15" t="n">
        <v>41170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21.10.2026</t>
        </is>
      </c>
      <c r="D12556" s="15" t="inlineStr">
        <is>
          <t>List Chi Tiết</t>
        </is>
      </c>
      <c r="E12556" s="15" t="n">
        <v>41171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21.10.2026</t>
        </is>
      </c>
      <c r="D12557" s="15" t="inlineStr">
        <is>
          <t>List Chi Tiết</t>
        </is>
      </c>
      <c r="E12557" s="15" t="n">
        <v>41172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14.27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21.10.2026</t>
        </is>
      </c>
      <c r="D12558" s="15" t="inlineStr">
        <is>
          <t>List Chi Tiết</t>
        </is>
      </c>
      <c r="E12558" s="15" t="n">
        <v>41173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21.4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21.10.2026</t>
        </is>
      </c>
      <c r="D12559" s="15" t="inlineStr">
        <is>
          <t>List Chi Tiết</t>
        </is>
      </c>
      <c r="E12559" s="15" t="n">
        <v>41174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7.37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21.10.2026</t>
        </is>
      </c>
      <c r="D12560" s="15" t="inlineStr">
        <is>
          <t>List Chi Tiết</t>
        </is>
      </c>
      <c r="E12560" s="15" t="n">
        <v>41175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6.98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21.10.2026</t>
        </is>
      </c>
      <c r="D12561" s="15" t="inlineStr">
        <is>
          <t>List Chi Tiết</t>
        </is>
      </c>
      <c r="E12561" s="15" t="n">
        <v>41176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21.10.2026</t>
        </is>
      </c>
      <c r="D12562" s="15" t="inlineStr">
        <is>
          <t>List Chi Tiết</t>
        </is>
      </c>
      <c r="E12562" s="15" t="n">
        <v>41177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14.27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21.10.2026</t>
        </is>
      </c>
      <c r="D12563" s="15" t="inlineStr">
        <is>
          <t>List Chi Tiết</t>
        </is>
      </c>
      <c r="E12563" s="15" t="n">
        <v>41178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14.27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21.10.2026</t>
        </is>
      </c>
      <c r="D12564" s="15" t="inlineStr">
        <is>
          <t>List Chi Tiết</t>
        </is>
      </c>
      <c r="E12564" s="15" t="n">
        <v>41179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6.98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21.10.2026</t>
        </is>
      </c>
      <c r="D12565" s="15" t="inlineStr">
        <is>
          <t>List Chi Tiết</t>
        </is>
      </c>
      <c r="E12565" s="15" t="n">
        <v>41180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7.37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21.10.2026</t>
        </is>
      </c>
      <c r="D12566" s="15" t="inlineStr">
        <is>
          <t>List Chi Tiết</t>
        </is>
      </c>
      <c r="E12566" s="15" t="n">
        <v>41181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6.98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21.10.2026</t>
        </is>
      </c>
      <c r="D12567" s="15" t="inlineStr">
        <is>
          <t>List Chi Tiết</t>
        </is>
      </c>
      <c r="E12567" s="15" t="n">
        <v>41182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21.10.2026</t>
        </is>
      </c>
      <c r="D12568" s="15" t="inlineStr">
        <is>
          <t>List Chi Tiết</t>
        </is>
      </c>
      <c r="E12568" s="15" t="n">
        <v>41183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6.98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21.10.2026</t>
        </is>
      </c>
      <c r="D12569" s="15" t="inlineStr">
        <is>
          <t>List Chi Tiết</t>
        </is>
      </c>
      <c r="E12569" s="15" t="n">
        <v>41184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14.27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21.10.2026</t>
        </is>
      </c>
      <c r="D12570" s="15" t="inlineStr">
        <is>
          <t>List Chi Tiết</t>
        </is>
      </c>
      <c r="E12570" s="15" t="n">
        <v>41185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14.27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21.10.2026</t>
        </is>
      </c>
      <c r="D12571" s="15" t="inlineStr">
        <is>
          <t>List Chi Tiết</t>
        </is>
      </c>
      <c r="E12571" s="15" t="n">
        <v>41186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7.37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21.10.2026</t>
        </is>
      </c>
      <c r="D12572" s="15" t="inlineStr">
        <is>
          <t>List Chi Tiết</t>
        </is>
      </c>
      <c r="E12572" s="15" t="n">
        <v>41187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21.10.2026</t>
        </is>
      </c>
      <c r="D12573" s="15" t="inlineStr">
        <is>
          <t>List Chi Tiết</t>
        </is>
      </c>
      <c r="E12573" s="15" t="n">
        <v>41188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21.10.2026</t>
        </is>
      </c>
      <c r="D12574" s="15" t="inlineStr">
        <is>
          <t>List Chi Tiết</t>
        </is>
      </c>
      <c r="E12574" s="15" t="n">
        <v>41189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3.49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21.10.2026</t>
        </is>
      </c>
      <c r="D12575" s="15" t="inlineStr">
        <is>
          <t>List Chi Tiết</t>
        </is>
      </c>
      <c r="E12575" s="15" t="n">
        <v>41190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14.27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21.10.2026</t>
        </is>
      </c>
      <c r="D12576" s="15" t="inlineStr">
        <is>
          <t>List Chi Tiết</t>
        </is>
      </c>
      <c r="E12576" s="15" t="n">
        <v>41191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21.10.2026</t>
        </is>
      </c>
      <c r="D12577" s="15" t="inlineStr">
        <is>
          <t>List Chi Tiết</t>
        </is>
      </c>
      <c r="E12577" s="15" t="n">
        <v>41192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7.37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21.10.2026</t>
        </is>
      </c>
      <c r="D12578" s="15" t="inlineStr">
        <is>
          <t>List Chi Tiết</t>
        </is>
      </c>
      <c r="E12578" s="15" t="n">
        <v>41193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3.49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21.10.2026</t>
        </is>
      </c>
      <c r="D12579" s="15" t="inlineStr">
        <is>
          <t>List Chi Tiết</t>
        </is>
      </c>
      <c r="E12579" s="15" t="n">
        <v>41194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21.10.2026</t>
        </is>
      </c>
      <c r="D12580" s="15" t="inlineStr">
        <is>
          <t>List Chi Tiết</t>
        </is>
      </c>
      <c r="E12580" s="15" t="n">
        <v>41195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0.95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21.10.2026</t>
        </is>
      </c>
      <c r="D12581" s="15" t="inlineStr">
        <is>
          <t>List Chi Tiết</t>
        </is>
      </c>
      <c r="E12581" s="15" t="n">
        <v>41196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14.27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21.10.2026</t>
        </is>
      </c>
      <c r="D12582" s="15" t="inlineStr">
        <is>
          <t>List Chi Tiết</t>
        </is>
      </c>
      <c r="E12582" s="15" t="n">
        <v>41197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6.98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21.10.2026</t>
        </is>
      </c>
      <c r="D12583" s="15" t="inlineStr">
        <is>
          <t>List Chi Tiết</t>
        </is>
      </c>
      <c r="E12583" s="15" t="n">
        <v>41198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21.10.2026</t>
        </is>
      </c>
      <c r="D12584" s="15" t="inlineStr">
        <is>
          <t>List Chi Tiết</t>
        </is>
      </c>
      <c r="E12584" s="15" t="n">
        <v>41199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2.94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21.10.2026</t>
        </is>
      </c>
      <c r="D12585" s="15" t="inlineStr">
        <is>
          <t>List Chi Tiết</t>
        </is>
      </c>
      <c r="E12585" s="15" t="n">
        <v>41200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7.37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21.10.2026</t>
        </is>
      </c>
      <c r="D12586" s="15" t="inlineStr">
        <is>
          <t>List Chi Tiết</t>
        </is>
      </c>
      <c r="E12586" s="15" t="n">
        <v>41201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14.27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21.10.2026</t>
        </is>
      </c>
      <c r="D12587" s="15" t="inlineStr">
        <is>
          <t>List Chi Tiết</t>
        </is>
      </c>
      <c r="E12587" s="15" t="n">
        <v>41202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14.27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21.10.2026</t>
        </is>
      </c>
      <c r="D12588" s="15" t="inlineStr">
        <is>
          <t>List Chi Tiết</t>
        </is>
      </c>
      <c r="E12588" s="15" t="n">
        <v>41203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2.34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21.10.2026</t>
        </is>
      </c>
      <c r="D12589" s="15" t="inlineStr">
        <is>
          <t>List Chi Tiết</t>
        </is>
      </c>
      <c r="E12589" s="15" t="n">
        <v>41204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21.10.2026</t>
        </is>
      </c>
      <c r="D12590" s="15" t="inlineStr">
        <is>
          <t>List Chi Tiết</t>
        </is>
      </c>
      <c r="E12590" s="15" t="n">
        <v>41205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2.94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21.10.2026</t>
        </is>
      </c>
      <c r="D12591" s="15" t="inlineStr">
        <is>
          <t>List Chi Tiết</t>
        </is>
      </c>
      <c r="E12591" s="15" t="n">
        <v>41206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7.37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21.10.2026</t>
        </is>
      </c>
      <c r="D12592" s="15" t="inlineStr">
        <is>
          <t>List Chi Tiết</t>
        </is>
      </c>
      <c r="E12592" s="15" t="n">
        <v>41207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7.13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21.10.2026</t>
        </is>
      </c>
      <c r="D12593" s="15" t="inlineStr">
        <is>
          <t>List Chi Tiết</t>
        </is>
      </c>
      <c r="E12593" s="15" t="n">
        <v>41208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7.37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21.10.2026</t>
        </is>
      </c>
      <c r="D12594" s="15" t="inlineStr">
        <is>
          <t>List Chi Tiết</t>
        </is>
      </c>
      <c r="E12594" s="15" t="n">
        <v>41209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2.4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21.10.2026</t>
        </is>
      </c>
      <c r="D12595" s="15" t="inlineStr">
        <is>
          <t>List Chi Tiết</t>
        </is>
      </c>
      <c r="E12595" s="15" t="n">
        <v>41210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21.10.2026</t>
        </is>
      </c>
      <c r="D12596" s="15" t="inlineStr">
        <is>
          <t>List Chi Tiết</t>
        </is>
      </c>
      <c r="E12596" s="15" t="n">
        <v>41211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7.13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21.10.2026</t>
        </is>
      </c>
      <c r="D12597" s="15" t="inlineStr">
        <is>
          <t>List Chi Tiết</t>
        </is>
      </c>
      <c r="E12597" s="15" t="n">
        <v>41212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21.10.2026</t>
        </is>
      </c>
      <c r="D12598" s="15" t="inlineStr">
        <is>
          <t>List Chi Tiết</t>
        </is>
      </c>
      <c r="E12598" s="15" t="n">
        <v>41213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0.95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21.10.2026</t>
        </is>
      </c>
      <c r="D12599" s="15" t="inlineStr">
        <is>
          <t>List Chi Tiết</t>
        </is>
      </c>
      <c r="E12599" s="15" t="n">
        <v>41214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3.49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21.10.2026</t>
        </is>
      </c>
      <c r="D12600" s="15" t="inlineStr">
        <is>
          <t>List Chi Tiết</t>
        </is>
      </c>
      <c r="E12600" s="15" t="n">
        <v>41215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3.49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21.10.2026</t>
        </is>
      </c>
      <c r="D12601" s="15" t="inlineStr">
        <is>
          <t>List Chi Tiết</t>
        </is>
      </c>
      <c r="E12601" s="15" t="n">
        <v>41216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14.73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21.10.2026</t>
        </is>
      </c>
      <c r="D12602" s="15" t="inlineStr">
        <is>
          <t>List Chi Tiết</t>
        </is>
      </c>
      <c r="E12602" s="15" t="n">
        <v>41217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14.27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21.10.2026</t>
        </is>
      </c>
      <c r="D12603" s="15" t="inlineStr">
        <is>
          <t>List Chi Tiết</t>
        </is>
      </c>
      <c r="E12603" s="15" t="n">
        <v>41218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13.96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21.10.2026</t>
        </is>
      </c>
      <c r="D12604" s="15" t="inlineStr">
        <is>
          <t>List Chi Tiết</t>
        </is>
      </c>
      <c r="E12604" s="15" t="n">
        <v>41219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0.95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21.10.2026</t>
        </is>
      </c>
      <c r="D12605" s="15" t="inlineStr">
        <is>
          <t>List Chi Tiết</t>
        </is>
      </c>
      <c r="E12605" s="15" t="n">
        <v>41220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14.27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21.10.2026</t>
        </is>
      </c>
      <c r="D12606" s="15" t="inlineStr">
        <is>
          <t>List Chi Tiết</t>
        </is>
      </c>
      <c r="E12606" s="15" t="n">
        <v>41221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3.49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21.10.2026</t>
        </is>
      </c>
      <c r="D12607" s="15" t="inlineStr">
        <is>
          <t>List Chi Tiết</t>
        </is>
      </c>
      <c r="E12607" s="15" t="n">
        <v>41222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7.37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21.10.2026</t>
        </is>
      </c>
      <c r="D12608" s="15" t="inlineStr">
        <is>
          <t>List Chi Tiết</t>
        </is>
      </c>
      <c r="E12608" s="15" t="n">
        <v>41223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14.27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21.10.2026</t>
        </is>
      </c>
      <c r="D12609" s="15" t="inlineStr">
        <is>
          <t>List Chi Tiết</t>
        </is>
      </c>
      <c r="E12609" s="15" t="n">
        <v>41224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6.98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21.10.2026</t>
        </is>
      </c>
      <c r="D12610" s="15" t="inlineStr">
        <is>
          <t>List Chi Tiết</t>
        </is>
      </c>
      <c r="E12610" s="15" t="n">
        <v>41225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0.95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21.10.2026</t>
        </is>
      </c>
      <c r="D12611" s="15" t="inlineStr">
        <is>
          <t>List Chi Tiết</t>
        </is>
      </c>
      <c r="E12611" s="15" t="n">
        <v>41226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21.10.2026</t>
        </is>
      </c>
      <c r="D12612" s="15" t="inlineStr">
        <is>
          <t>List Chi Tiết</t>
        </is>
      </c>
      <c r="E12612" s="15" t="n">
        <v>41227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3.49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21.10.2026</t>
        </is>
      </c>
      <c r="D12613" s="15" t="inlineStr">
        <is>
          <t>List Chi Tiết</t>
        </is>
      </c>
      <c r="E12613" s="15" t="n">
        <v>41228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21.10.2026</t>
        </is>
      </c>
      <c r="D12614" s="15" t="inlineStr">
        <is>
          <t>List Chi Tiết</t>
        </is>
      </c>
      <c r="E12614" s="15" t="n">
        <v>41229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14.27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21.10.2026</t>
        </is>
      </c>
      <c r="D12615" s="15" t="inlineStr">
        <is>
          <t>List Chi Tiết</t>
        </is>
      </c>
      <c r="E12615" s="15" t="n">
        <v>41230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7.37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21.10.2026</t>
        </is>
      </c>
      <c r="D12616" s="15" t="inlineStr">
        <is>
          <t>List Chi Tiết</t>
        </is>
      </c>
      <c r="E12616" s="15" t="n">
        <v>41231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0.95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21.10.2026</t>
        </is>
      </c>
      <c r="D12617" s="15" t="inlineStr">
        <is>
          <t>List Chi Tiết</t>
        </is>
      </c>
      <c r="E12617" s="15" t="n">
        <v>41232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6.98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21.10.2026</t>
        </is>
      </c>
      <c r="D12618" s="15" t="inlineStr">
        <is>
          <t>List Chi Tiết</t>
        </is>
      </c>
      <c r="E12618" s="15" t="n">
        <v>41233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1.75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21.10.2026</t>
        </is>
      </c>
      <c r="D12619" s="15" t="inlineStr">
        <is>
          <t>List Chi Tiết</t>
        </is>
      </c>
      <c r="E12619" s="15" t="n">
        <v>41234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14.27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21.10.2026</t>
        </is>
      </c>
      <c r="D12620" s="15" t="inlineStr">
        <is>
          <t>List Chi Tiết</t>
        </is>
      </c>
      <c r="E12620" s="15" t="n">
        <v>41235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14.27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21.10.2026</t>
        </is>
      </c>
      <c r="D12621" s="15" t="inlineStr">
        <is>
          <t>List Chi Tiết</t>
        </is>
      </c>
      <c r="E12621" s="15" t="n">
        <v>41236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7.37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21.10.2026</t>
        </is>
      </c>
      <c r="D12622" s="15" t="inlineStr">
        <is>
          <t>List Chi Tiết</t>
        </is>
      </c>
      <c r="E12622" s="15" t="n">
        <v>41237</v>
      </c>
      <c r="F12622" s="15" t="inlineStr">
        <is>
          <t>VT-S2-TT-040</t>
        </is>
      </c>
      <c r="G12622" s="15" t="inlineStr">
        <is>
          <t>10626-048 DG APEC S2</t>
        </is>
      </c>
      <c r="H12622" s="15" t="inlineStr">
        <is>
          <t>AA · NGÀY BÀN GIAO</t>
        </is>
      </c>
      <c r="I12622" s="15" t="inlineStr"/>
      <c r="J12622" s="15" t="inlineStr">
        <is>
          <t>02/07/2026</t>
        </is>
      </c>
      <c r="K12622" s="17" t="n">
        <v>7.13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21.10.2026</t>
        </is>
      </c>
      <c r="D12623" s="15" t="inlineStr">
        <is>
          <t>List Chi Tiết</t>
        </is>
      </c>
      <c r="E12623" s="15" t="n">
        <v>41238</v>
      </c>
      <c r="F12623" s="15" t="inlineStr">
        <is>
          <t>VT-S2-TT-040</t>
        </is>
      </c>
      <c r="G12623" s="15" t="inlineStr">
        <is>
          <t>10626-048 DG APEC S2</t>
        </is>
      </c>
      <c r="H12623" s="15" t="inlineStr">
        <is>
          <t>AA · NGÀY BÀN GIAO</t>
        </is>
      </c>
      <c r="I12623" s="15" t="inlineStr"/>
      <c r="J12623" s="15" t="inlineStr">
        <is>
          <t>02/07/2026</t>
        </is>
      </c>
      <c r="K12623" s="17" t="n">
        <v>6.98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21.10.2026</t>
        </is>
      </c>
      <c r="D12624" s="15" t="inlineStr">
        <is>
          <t>List Chi Tiết</t>
        </is>
      </c>
      <c r="E12624" s="15" t="n">
        <v>42944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02/08/2026</t>
        </is>
      </c>
      <c r="K12624" s="17" t="n">
        <v>782.13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21.10.2026</t>
        </is>
      </c>
      <c r="D12625" s="15" t="inlineStr">
        <is>
          <t>List Chi Tiết</t>
        </is>
      </c>
      <c r="E12625" s="15" t="n">
        <v>42945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02/08/2026</t>
        </is>
      </c>
      <c r="K12625" s="17" t="n">
        <v>782.13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21.10.2026</t>
        </is>
      </c>
      <c r="D12626" s="15" t="inlineStr">
        <is>
          <t>List Chi Tiết</t>
        </is>
      </c>
      <c r="E12626" s="15" t="n">
        <v>42946</v>
      </c>
      <c r="F12626" s="15" t="inlineStr">
        <is>
          <t>VT-HV-TT-001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02/08/2026</t>
        </is>
      </c>
      <c r="K12626" s="17" t="n">
        <v>90.25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21.10.2026</t>
        </is>
      </c>
      <c r="D12627" s="15" t="inlineStr">
        <is>
          <t>List Chi Tiết</t>
        </is>
      </c>
      <c r="E12627" s="15" t="n">
        <v>42947</v>
      </c>
      <c r="F12627" s="15" t="inlineStr">
        <is>
          <t>VT-HV-TT-001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02/08/2026</t>
        </is>
      </c>
      <c r="K12627" s="17" t="n">
        <v>481.31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21.10.2026</t>
        </is>
      </c>
      <c r="D12628" s="15" t="inlineStr">
        <is>
          <t>List Chi Tiết</t>
        </is>
      </c>
      <c r="E12628" s="15" t="n">
        <v>42948</v>
      </c>
      <c r="F12628" s="15" t="inlineStr">
        <is>
          <t>VT-HV-TT-001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02/08/2026</t>
        </is>
      </c>
      <c r="K12628" s="17" t="n">
        <v>466.27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21.10.2026</t>
        </is>
      </c>
      <c r="D12629" s="15" t="inlineStr">
        <is>
          <t>List Chi Tiết</t>
        </is>
      </c>
      <c r="E12629" s="15" t="n">
        <v>43180</v>
      </c>
      <c r="F12629" s="15" t="inlineStr">
        <is>
          <t>VT-HV-TT-001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20/07/2026</t>
        </is>
      </c>
      <c r="K12629" s="17" t="n">
        <v>4426.65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21.10.2026</t>
        </is>
      </c>
      <c r="D12630" s="15" t="inlineStr">
        <is>
          <t>List Chi Tiết</t>
        </is>
      </c>
      <c r="E12630" s="15" t="n">
        <v>43181</v>
      </c>
      <c r="F12630" s="15" t="inlineStr">
        <is>
          <t>VT-HV-TT-001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20/07/2026</t>
        </is>
      </c>
      <c r="K12630" s="17" t="n">
        <v>2763.83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21.10.2026</t>
        </is>
      </c>
      <c r="D12631" s="15" t="inlineStr">
        <is>
          <t>List Chi Tiết</t>
        </is>
      </c>
      <c r="E12631" s="15" t="n">
        <v>43182</v>
      </c>
      <c r="F12631" s="15" t="inlineStr">
        <is>
          <t>VT-HV-TT-001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20/07/2026</t>
        </is>
      </c>
      <c r="K12631" s="17" t="n">
        <v>575.9400000000001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21.10.2026</t>
        </is>
      </c>
      <c r="D12632" s="15" t="inlineStr">
        <is>
          <t>List Chi Tiết</t>
        </is>
      </c>
      <c r="E12632" s="15" t="n">
        <v>43183</v>
      </c>
      <c r="F12632" s="15" t="inlineStr">
        <is>
          <t>VT-HV-TT-001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20/07/2026</t>
        </is>
      </c>
      <c r="K12632" s="17" t="n">
        <v>887.67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21.10.2026</t>
        </is>
      </c>
      <c r="D12633" s="15" t="inlineStr">
        <is>
          <t>List Chi Tiết</t>
        </is>
      </c>
      <c r="E12633" s="15" t="n">
        <v>43184</v>
      </c>
      <c r="F12633" s="15" t="inlineStr">
        <is>
          <t>VT-HV-TT-001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20/07/2026</t>
        </is>
      </c>
      <c r="K12633" s="17" t="n">
        <v>9517.969999999999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21.10.2026</t>
        </is>
      </c>
      <c r="D12634" s="15" t="inlineStr">
        <is>
          <t>List Chi Tiết</t>
        </is>
      </c>
      <c r="E12634" s="15" t="n">
        <v>43185</v>
      </c>
      <c r="F12634" s="15" t="inlineStr">
        <is>
          <t>VT-HV-TT-001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20/07/2026</t>
        </is>
      </c>
      <c r="K12634" s="17" t="n">
        <v>4389.19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21.10.2026</t>
        </is>
      </c>
      <c r="D12635" s="15" t="inlineStr">
        <is>
          <t>List Chi Tiết</t>
        </is>
      </c>
      <c r="E12635" s="15" t="n">
        <v>43186</v>
      </c>
      <c r="F12635" s="15" t="inlineStr">
        <is>
          <t>VT-HV-TT-001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20/07/2026</t>
        </is>
      </c>
      <c r="K12635" s="17" t="n">
        <v>4389.2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21.10.2026</t>
        </is>
      </c>
      <c r="D12636" s="15" t="inlineStr">
        <is>
          <t>List Chi Tiết</t>
        </is>
      </c>
      <c r="E12636" s="15" t="n">
        <v>44351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42.1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21.10.2026</t>
        </is>
      </c>
      <c r="D12637" s="15" t="inlineStr">
        <is>
          <t>List Chi Tiết</t>
        </is>
      </c>
      <c r="E12637" s="15" t="n">
        <v>44352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1816.27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21.10.2026</t>
        </is>
      </c>
      <c r="D12638" s="15" t="inlineStr">
        <is>
          <t>List Chi Tiết</t>
        </is>
      </c>
      <c r="E12638" s="15" t="n">
        <v>44353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438.34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21.10.2026</t>
        </is>
      </c>
      <c r="D12639" s="15" t="inlineStr">
        <is>
          <t>List Chi Tiết</t>
        </is>
      </c>
      <c r="E12639" s="15" t="n">
        <v>44354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896.42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21.10.2026</t>
        </is>
      </c>
      <c r="D12640" s="15" t="inlineStr">
        <is>
          <t>List Chi Tiết</t>
        </is>
      </c>
      <c r="E12640" s="15" t="n">
        <v>44355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721.95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21.10.2026</t>
        </is>
      </c>
      <c r="D12641" s="15" t="inlineStr">
        <is>
          <t>List Chi Tiết</t>
        </is>
      </c>
      <c r="E12641" s="15" t="n">
        <v>44356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1064.84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21.10.2026</t>
        </is>
      </c>
      <c r="D12642" s="15" t="inlineStr">
        <is>
          <t>List Chi Tiết</t>
        </is>
      </c>
      <c r="E12642" s="15" t="n">
        <v>44357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42.1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21.10.2026</t>
        </is>
      </c>
      <c r="D12643" s="15" t="inlineStr">
        <is>
          <t>List Chi Tiết</t>
        </is>
      </c>
      <c r="E12643" s="15" t="n">
        <v>44358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301.53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21.10.2026</t>
        </is>
      </c>
      <c r="D12644" s="15" t="inlineStr">
        <is>
          <t>List Chi Tiết</t>
        </is>
      </c>
      <c r="E12644" s="15" t="n">
        <v>44359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2270.33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21.10.2026</t>
        </is>
      </c>
      <c r="D12645" s="15" t="inlineStr">
        <is>
          <t>List Chi Tiết</t>
        </is>
      </c>
      <c r="E12645" s="15" t="n">
        <v>44360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2396.49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21.10.2026</t>
        </is>
      </c>
      <c r="D12646" s="15" t="inlineStr">
        <is>
          <t>List Chi Tiết</t>
        </is>
      </c>
      <c r="E12646" s="15" t="n">
        <v>44361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876.6900000000001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21.10.2026</t>
        </is>
      </c>
      <c r="D12647" s="15" t="inlineStr">
        <is>
          <t>List Chi Tiết</t>
        </is>
      </c>
      <c r="E12647" s="15" t="n">
        <v>44362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87.97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21.10.2026</t>
        </is>
      </c>
      <c r="D12648" s="15" t="inlineStr">
        <is>
          <t>List Chi Tiết</t>
        </is>
      </c>
      <c r="E12648" s="15" t="n">
        <v>44363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3185.91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21.10.2026</t>
        </is>
      </c>
      <c r="D12649" s="15" t="inlineStr">
        <is>
          <t>List Chi Tiết</t>
        </is>
      </c>
      <c r="E12649" s="15" t="n">
        <v>44364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85.45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21.10.2026</t>
        </is>
      </c>
      <c r="D12650" s="15" t="inlineStr">
        <is>
          <t>List Chi Tiết</t>
        </is>
      </c>
      <c r="E12650" s="15" t="n">
        <v>44365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1819.16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21.10.2026</t>
        </is>
      </c>
      <c r="D12651" s="15" t="inlineStr">
        <is>
          <t>List Chi Tiết</t>
        </is>
      </c>
      <c r="E12651" s="15" t="n">
        <v>44366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1196.48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21.10.2026</t>
        </is>
      </c>
      <c r="D12652" s="15" t="inlineStr">
        <is>
          <t>List Chi Tiết</t>
        </is>
      </c>
      <c r="E12652" s="15" t="n">
        <v>44367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2211.25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21.10.2026</t>
        </is>
      </c>
      <c r="D12653" s="15" t="inlineStr">
        <is>
          <t>List Chi Tiết</t>
        </is>
      </c>
      <c r="E12653" s="15" t="n">
        <v>44384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4704.86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21.10.2026</t>
        </is>
      </c>
      <c r="D12654" s="15" t="inlineStr">
        <is>
          <t>List Chi Tiết</t>
        </is>
      </c>
      <c r="E12654" s="15" t="n">
        <v>44385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139.96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21.10.2026</t>
        </is>
      </c>
      <c r="D12655" s="15" t="inlineStr">
        <is>
          <t>List Chi Tiết</t>
        </is>
      </c>
      <c r="E12655" s="15" t="n">
        <v>44386</v>
      </c>
      <c r="F12655" s="15" t="inlineStr">
        <is>
          <t>VT-HV-TT-002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03/08/2026</t>
        </is>
      </c>
      <c r="K12655" s="17" t="n">
        <v>2931.31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21.10.2026</t>
        </is>
      </c>
      <c r="D12656" s="15" t="inlineStr">
        <is>
          <t>List Chi Tiết</t>
        </is>
      </c>
      <c r="E12656" s="15" t="n">
        <v>44387</v>
      </c>
      <c r="F12656" s="15" t="inlineStr">
        <is>
          <t>VT-HV-TT-002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03/08/2026</t>
        </is>
      </c>
      <c r="K12656" s="17" t="n">
        <v>4510.54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21.10.2026</t>
        </is>
      </c>
      <c r="D12657" s="15" t="inlineStr">
        <is>
          <t>List Chi Tiết</t>
        </is>
      </c>
      <c r="E12657" s="15" t="n">
        <v>44388</v>
      </c>
      <c r="F12657" s="15" t="inlineStr">
        <is>
          <t>VT-HV-TT-002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03/08/2026</t>
        </is>
      </c>
      <c r="K12657" s="17" t="n">
        <v>1095.73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21.10.2026</t>
        </is>
      </c>
      <c r="D12658" s="15" t="inlineStr">
        <is>
          <t>List Chi Tiết</t>
        </is>
      </c>
      <c r="E12658" s="15" t="n">
        <v>44389</v>
      </c>
      <c r="F12658" s="15" t="inlineStr">
        <is>
          <t>VT-HV-TT-002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03/08/2026</t>
        </is>
      </c>
      <c r="K12658" s="17" t="n">
        <v>876.6900000000001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21.10.2026</t>
        </is>
      </c>
      <c r="D12659" s="15" t="inlineStr">
        <is>
          <t>List Chi Tiết</t>
        </is>
      </c>
      <c r="E12659" s="15" t="n">
        <v>44390</v>
      </c>
      <c r="F12659" s="15" t="inlineStr">
        <is>
          <t>VT-HV-TT-002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03/08/2026</t>
        </is>
      </c>
      <c r="K12659" s="17" t="n">
        <v>419.53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21.10.2026</t>
        </is>
      </c>
      <c r="D12660" s="15" t="inlineStr">
        <is>
          <t>List Chi Tiết</t>
        </is>
      </c>
      <c r="E12660" s="15" t="n">
        <v>44391</v>
      </c>
      <c r="F12660" s="15" t="inlineStr">
        <is>
          <t>VT-HV-TT-002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/>
      <c r="J12660" s="15" t="inlineStr">
        <is>
          <t>03/08/2026</t>
        </is>
      </c>
      <c r="K12660" s="17" t="n">
        <v>195.98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21.10.2026</t>
        </is>
      </c>
      <c r="D12661" s="15" t="inlineStr">
        <is>
          <t>List Chi Tiết</t>
        </is>
      </c>
      <c r="E12661" s="15" t="n">
        <v>44392</v>
      </c>
      <c r="F12661" s="15" t="inlineStr">
        <is>
          <t>VT-HV-TT-002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/>
      <c r="J12661" s="15" t="inlineStr">
        <is>
          <t>03/08/2026</t>
        </is>
      </c>
      <c r="K12661" s="17" t="n">
        <v>1095.73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21.10.2026</t>
        </is>
      </c>
      <c r="D12662" s="15" t="inlineStr">
        <is>
          <t>List Chi Tiết</t>
        </is>
      </c>
      <c r="E12662" s="15" t="n">
        <v>44393</v>
      </c>
      <c r="F12662" s="15" t="inlineStr">
        <is>
          <t>VT-HV-TT-002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/>
      <c r="J12662" s="15" t="inlineStr">
        <is>
          <t>03/08/2026</t>
        </is>
      </c>
      <c r="K12662" s="17" t="n">
        <v>908.13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21.10.2026</t>
        </is>
      </c>
      <c r="D12663" s="15" t="inlineStr">
        <is>
          <t>List Chi Tiết</t>
        </is>
      </c>
      <c r="E12663" s="15" t="n">
        <v>44394</v>
      </c>
      <c r="F12663" s="15" t="inlineStr">
        <is>
          <t>VT-HV-TT-002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/>
      <c r="J12663" s="15" t="inlineStr">
        <is>
          <t>03/08/2026</t>
        </is>
      </c>
      <c r="K12663" s="17" t="n">
        <v>876.6900000000001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21.10.2026</t>
        </is>
      </c>
      <c r="D12664" s="15" t="inlineStr">
        <is>
          <t>List Chi Tiết</t>
        </is>
      </c>
      <c r="E12664" s="15" t="n">
        <v>44395</v>
      </c>
      <c r="F12664" s="15" t="inlineStr">
        <is>
          <t>VT-HV-TT-002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/>
      <c r="J12664" s="15" t="inlineStr">
        <is>
          <t>03/08/2026</t>
        </is>
      </c>
      <c r="K12664" s="17" t="n">
        <v>195.98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21.10.2026</t>
        </is>
      </c>
      <c r="D12665" s="15" t="inlineStr">
        <is>
          <t>List Chi Tiết</t>
        </is>
      </c>
      <c r="E12665" s="15" t="n">
        <v>50972</v>
      </c>
      <c r="F12665" s="15" t="inlineStr">
        <is>
          <t>VT-HV-TT-007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/>
      <c r="J12665" s="15" t="inlineStr">
        <is>
          <t>27/07/2026</t>
        </is>
      </c>
      <c r="K12665" s="17" t="n">
        <v>4092.69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21.10.2026</t>
        </is>
      </c>
      <c r="D12666" s="15" t="inlineStr">
        <is>
          <t>List Chi Tiết</t>
        </is>
      </c>
      <c r="E12666" s="15" t="n">
        <v>50973</v>
      </c>
      <c r="F12666" s="15" t="inlineStr">
        <is>
          <t>VT-HV-TT-007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/>
      <c r="J12666" s="15" t="inlineStr">
        <is>
          <t>27/07/2026</t>
        </is>
      </c>
      <c r="K12666" s="17" t="n">
        <v>3760.17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21.10.2026</t>
        </is>
      </c>
      <c r="D12667" s="15" t="inlineStr">
        <is>
          <t>List Chi Tiết</t>
        </is>
      </c>
      <c r="E12667" s="15" t="n">
        <v>50974</v>
      </c>
      <c r="F12667" s="15" t="inlineStr">
        <is>
          <t>VT-HV-TT-007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/>
      <c r="J12667" s="15" t="inlineStr">
        <is>
          <t>27/07/2026</t>
        </is>
      </c>
      <c r="K12667" s="17" t="n">
        <v>7408.6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21.10.2026</t>
        </is>
      </c>
      <c r="D12668" s="15" t="inlineStr">
        <is>
          <t>List Chi Tiết</t>
        </is>
      </c>
      <c r="E12668" s="15" t="n">
        <v>50975</v>
      </c>
      <c r="F12668" s="15" t="inlineStr">
        <is>
          <t>VT-HV-TT-007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/>
      <c r="J12668" s="15" t="inlineStr">
        <is>
          <t>27/07/2026</t>
        </is>
      </c>
      <c r="K12668" s="17" t="n">
        <v>7393.15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21.10.2026</t>
        </is>
      </c>
      <c r="D12669" s="15" t="inlineStr">
        <is>
          <t>List Chi Tiết</t>
        </is>
      </c>
      <c r="E12669" s="15" t="n">
        <v>50976</v>
      </c>
      <c r="F12669" s="15" t="inlineStr">
        <is>
          <t>VT-HV-TT-007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/>
      <c r="J12669" s="15" t="inlineStr">
        <is>
          <t>27/07/2026</t>
        </is>
      </c>
      <c r="K12669" s="17" t="n">
        <v>1565.54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21.10.2026</t>
        </is>
      </c>
      <c r="D12670" s="15" t="inlineStr">
        <is>
          <t>List Chi Tiết</t>
        </is>
      </c>
      <c r="E12670" s="15" t="n">
        <v>58626</v>
      </c>
      <c r="F12670" s="15" t="inlineStr">
        <is>
          <t>VT-KP-TT-005</t>
        </is>
      </c>
      <c r="G12670" s="15" t="inlineStr">
        <is>
          <t>10626-130 DG TN QUẢNG TRƯỜNG TTTP &amp; TTHC THÀNH PHỐ</t>
        </is>
      </c>
      <c r="H12670" s="15" t="inlineStr">
        <is>
          <t>AA · NGÀY BÀN GIAO</t>
        </is>
      </c>
      <c r="I12670" s="15" t="inlineStr">
        <is>
          <t>07/08/2026</t>
        </is>
      </c>
      <c r="J12670" s="15" t="inlineStr">
        <is>
          <t>08/08/2026</t>
        </is>
      </c>
      <c r="K12670" s="17" t="n">
        <v>10856.94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21.10.2026</t>
        </is>
      </c>
      <c r="D12671" s="15" t="inlineStr">
        <is>
          <t>List Chi Tiết</t>
        </is>
      </c>
      <c r="E12671" s="15" t="n">
        <v>62388</v>
      </c>
      <c r="F12671" s="15" t="inlineStr">
        <is>
          <t>VT-KP-TT-007</t>
        </is>
      </c>
      <c r="G12671" s="15" t="inlineStr">
        <is>
          <t>10626-130 DG TN QUẢNG TRƯỜNG TTTP &amp; TTHC THÀNH PHỐ</t>
        </is>
      </c>
      <c r="H12671" s="15" t="inlineStr">
        <is>
          <t>AA · NGÀY BÀN GIAO</t>
        </is>
      </c>
      <c r="I12671" s="15" t="inlineStr">
        <is>
          <t>12/08/2026</t>
        </is>
      </c>
      <c r="J12671" s="15" t="inlineStr">
        <is>
          <t>16/08/2026</t>
        </is>
      </c>
      <c r="K12671" s="17" t="n">
        <v>15.57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21.10.2026</t>
        </is>
      </c>
      <c r="D12672" s="15" t="inlineStr">
        <is>
          <t>List Chi Tiết</t>
        </is>
      </c>
      <c r="E12672" s="15" t="n">
        <v>62389</v>
      </c>
      <c r="F12672" s="15" t="inlineStr">
        <is>
          <t>VT-KP-TT-007</t>
        </is>
      </c>
      <c r="G12672" s="15" t="inlineStr">
        <is>
          <t>10626-130 DG TN QUẢNG TRƯỜNG TTTP &amp; TTHC THÀNH PHỐ</t>
        </is>
      </c>
      <c r="H12672" s="15" t="inlineStr">
        <is>
          <t>AA · NGÀY BÀN GIAO</t>
        </is>
      </c>
      <c r="I12672" s="15" t="inlineStr">
        <is>
          <t>12/08/2026</t>
        </is>
      </c>
      <c r="J12672" s="15" t="inlineStr">
        <is>
          <t>16/08/2026</t>
        </is>
      </c>
      <c r="K12672" s="17" t="n">
        <v>15.57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21.10.2026</t>
        </is>
      </c>
      <c r="D12673" s="15" t="inlineStr">
        <is>
          <t>List Chi Tiết</t>
        </is>
      </c>
      <c r="E12673" s="15" t="n">
        <v>62390</v>
      </c>
      <c r="F12673" s="15" t="inlineStr">
        <is>
          <t>VT-KP-TT-007</t>
        </is>
      </c>
      <c r="G12673" s="15" t="inlineStr">
        <is>
          <t>10626-130 DG TN QUẢNG TRƯỜNG TTTP &amp; TTHC THÀNH PHỐ</t>
        </is>
      </c>
      <c r="H12673" s="15" t="inlineStr">
        <is>
          <t>AA · NGÀY BÀN GIAO</t>
        </is>
      </c>
      <c r="I12673" s="15" t="inlineStr">
        <is>
          <t>12/08/2026</t>
        </is>
      </c>
      <c r="J12673" s="15" t="inlineStr">
        <is>
          <t>16/08/2026</t>
        </is>
      </c>
      <c r="K12673" s="17" t="n">
        <v>15.57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21.10.2026</t>
        </is>
      </c>
      <c r="D12674" s="15" t="inlineStr">
        <is>
          <t>List Chi Tiết</t>
        </is>
      </c>
      <c r="E12674" s="15" t="n">
        <v>62391</v>
      </c>
      <c r="F12674" s="15" t="inlineStr">
        <is>
          <t>VT-KP-TT-007</t>
        </is>
      </c>
      <c r="G12674" s="15" t="inlineStr">
        <is>
          <t>10626-130 DG TN QUẢNG TRƯỜNG TTTP &amp; TTHC THÀNH PHỐ</t>
        </is>
      </c>
      <c r="H12674" s="15" t="inlineStr">
        <is>
          <t>AA · NGÀY BÀN GIAO</t>
        </is>
      </c>
      <c r="I12674" s="15" t="inlineStr">
        <is>
          <t>12/08/2026</t>
        </is>
      </c>
      <c r="J12674" s="15" t="inlineStr">
        <is>
          <t>16/08/2026</t>
        </is>
      </c>
      <c r="K12674" s="17" t="n">
        <v>15.57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21.10.2026</t>
        </is>
      </c>
      <c r="D12675" s="15" t="inlineStr">
        <is>
          <t>List Chi Tiết</t>
        </is>
      </c>
      <c r="E12675" s="15" t="n">
        <v>62492</v>
      </c>
      <c r="F12675" s="15" t="inlineStr">
        <is>
          <t>VT-FD-TT-026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/>
      <c r="J12675" s="15" t="inlineStr">
        <is>
          <t>31/08/2026</t>
        </is>
      </c>
      <c r="K12675" s="17" t="n">
        <v>20.94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21.10.2026</t>
        </is>
      </c>
      <c r="D12676" s="15" t="inlineStr">
        <is>
          <t>List Chi Tiết</t>
        </is>
      </c>
      <c r="E12676" s="15" t="n">
        <v>62493</v>
      </c>
      <c r="F12676" s="15" t="inlineStr">
        <is>
          <t>VT-FD-TT-026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/>
      <c r="J12676" s="15" t="inlineStr">
        <is>
          <t>31/08/2026</t>
        </is>
      </c>
      <c r="K12676" s="17" t="n">
        <v>21.56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21.10.2026</t>
        </is>
      </c>
      <c r="D12677" s="15" t="inlineStr">
        <is>
          <t>List Chi Tiết</t>
        </is>
      </c>
      <c r="E12677" s="15" t="n">
        <v>62494</v>
      </c>
      <c r="F12677" s="15" t="inlineStr">
        <is>
          <t>VT-FD-TT-026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/>
      <c r="J12677" s="15" t="inlineStr">
        <is>
          <t>31/08/2026</t>
        </is>
      </c>
      <c r="K12677" s="17" t="n">
        <v>19.19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21.10.2026</t>
        </is>
      </c>
      <c r="D12678" s="15" t="inlineStr">
        <is>
          <t>List Chi Tiết</t>
        </is>
      </c>
      <c r="E12678" s="15" t="n">
        <v>62495</v>
      </c>
      <c r="F12678" s="15" t="inlineStr">
        <is>
          <t>VT-FD-TT-026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/>
      <c r="J12678" s="15" t="inlineStr">
        <is>
          <t>31/08/2026</t>
        </is>
      </c>
      <c r="K12678" s="17" t="n">
        <v>19.08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21.10.2026</t>
        </is>
      </c>
      <c r="D12679" s="15" t="inlineStr">
        <is>
          <t>List Chi Tiết</t>
        </is>
      </c>
      <c r="E12679" s="15" t="n">
        <v>62508</v>
      </c>
      <c r="F12679" s="15" t="inlineStr">
        <is>
          <t>VT-FD-TT-026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/>
      <c r="J12679" s="15" t="inlineStr">
        <is>
          <t>02/09/2026</t>
        </is>
      </c>
      <c r="K12679" s="17" t="n">
        <v>2579.57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21.10.2026</t>
        </is>
      </c>
      <c r="D12680" s="15" t="inlineStr">
        <is>
          <t>List Chi Tiết</t>
        </is>
      </c>
      <c r="E12680" s="15" t="n">
        <v>62509</v>
      </c>
      <c r="F12680" s="15" t="inlineStr">
        <is>
          <t>VT-FD-TT-026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/>
      <c r="J12680" s="15" t="inlineStr">
        <is>
          <t>02/09/2026</t>
        </is>
      </c>
      <c r="K12680" s="17" t="n">
        <v>267.37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21.10.2026</t>
        </is>
      </c>
      <c r="D12681" s="15" t="inlineStr">
        <is>
          <t>List Chi Tiết</t>
        </is>
      </c>
      <c r="E12681" s="15" t="n">
        <v>62510</v>
      </c>
      <c r="F12681" s="15" t="inlineStr">
        <is>
          <t>VT-FD-TT-026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/>
      <c r="J12681" s="15" t="inlineStr">
        <is>
          <t>02/09/2026</t>
        </is>
      </c>
      <c r="K12681" s="17" t="n">
        <v>41.53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R06</t>
        </is>
      </c>
      <c r="B12682" s="18" t="inlineStr">
        <is>
          <t>Đã chuẩn hóa</t>
        </is>
      </c>
      <c r="C12682" s="15" t="inlineStr">
        <is>
          <t>CUTTING_LINK 21.10.2026</t>
        </is>
      </c>
      <c r="D12682" s="15" t="inlineStr">
        <is>
          <t>List Chi Tiết</t>
        </is>
      </c>
      <c r="E12682" s="15" t="n">
        <v>62511</v>
      </c>
      <c r="F12682" s="15" t="inlineStr">
        <is>
          <t>VT-FD-TT-026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/>
      <c r="J12682" s="15" t="inlineStr">
        <is>
          <t>02/09/2026</t>
        </is>
      </c>
      <c r="K12682" s="17" t="n">
        <v>401.05</v>
      </c>
      <c r="L12682" s="15" t="inlineStr">
        <is>
          <t>NGÀY BÀN GIAO sớm hơn NGÀY CẮT → lấy ngày bàn giao = ngày cắt</t>
        </is>
      </c>
    </row>
    <row r="12683">
      <c r="A12683" s="15" t="inlineStr">
        <is>
          <t>R06</t>
        </is>
      </c>
      <c r="B12683" s="18" t="inlineStr">
        <is>
          <t>Đã chuẩn hóa</t>
        </is>
      </c>
      <c r="C12683" s="15" t="inlineStr">
        <is>
          <t>CUTTING_LINK 21.10.2026</t>
        </is>
      </c>
      <c r="D12683" s="15" t="inlineStr">
        <is>
          <t>List Chi Tiết</t>
        </is>
      </c>
      <c r="E12683" s="15" t="n">
        <v>62529</v>
      </c>
      <c r="F12683" s="15" t="inlineStr">
        <is>
          <t>VT-FD-TT-026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/>
      <c r="J12683" s="15" t="inlineStr">
        <is>
          <t>02/09/2026</t>
        </is>
      </c>
      <c r="K12683" s="17" t="n">
        <v>1672.07</v>
      </c>
      <c r="L12683" s="15" t="inlineStr">
        <is>
          <t>NGÀY BÀN GIAO sớm hơn NGÀY CẮT → lấy ngày bàn giao = ngày cắt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21.10.2026</t>
        </is>
      </c>
      <c r="D12684" s="15" t="inlineStr">
        <is>
          <t>2-List Chi Tiết</t>
        </is>
      </c>
      <c r="E12684" s="15" t="n">
        <v>868</v>
      </c>
      <c r="F12684" s="15" t="inlineStr">
        <is>
          <t>VT-CTV-TT-002</t>
        </is>
      </c>
      <c r="G12684" s="15" t="inlineStr">
        <is>
          <t>TCTN.DNS.26.004 ĐƯỜNG CAO TỐC VIN</t>
        </is>
      </c>
      <c r="H12684" s="15" t="inlineStr">
        <is>
          <t>U · CÔNG VIỆC VÁT MÉP</t>
        </is>
      </c>
      <c r="I12684" s="15" t="inlineStr"/>
      <c r="J12684" s="15" t="inlineStr">
        <is>
          <t>x</t>
        </is>
      </c>
      <c r="K12684" s="17" t="n">
        <v>12.08</v>
      </c>
      <c r="L12684" s="15" t="inlineStr">
        <is>
          <t>Có NGÀY VÁT MÉP nhưng thiếu dấu "x" công việc → tính là có công đoạn vát mép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21.10.2026</t>
        </is>
      </c>
      <c r="D12685" s="15" t="inlineStr">
        <is>
          <t>2-List Chi Tiết</t>
        </is>
      </c>
      <c r="E12685" s="15" t="n">
        <v>885</v>
      </c>
      <c r="F12685" s="15" t="inlineStr">
        <is>
          <t>VT-CTV-TT-002</t>
        </is>
      </c>
      <c r="G12685" s="15" t="inlineStr">
        <is>
          <t>TCTN.DNS.26.004 ĐƯỜNG CAO TỐC VIN</t>
        </is>
      </c>
      <c r="H12685" s="15" t="inlineStr">
        <is>
          <t>S · CÔNG VIỆC KHOAN</t>
        </is>
      </c>
      <c r="I12685" s="15" t="inlineStr"/>
      <c r="J12685" s="15" t="inlineStr">
        <is>
          <t>x</t>
        </is>
      </c>
      <c r="K12685" s="17" t="n">
        <v>270.15</v>
      </c>
      <c r="L12685" s="15" t="inlineStr">
        <is>
          <t>Có NGÀY KHOAN nhưng thiếu dấu "x" công việc → tính là có công đoạn khoan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21.10.2026</t>
        </is>
      </c>
      <c r="D12686" s="15" t="inlineStr">
        <is>
          <t>2-List Chi Tiết</t>
        </is>
      </c>
      <c r="E12686" s="15" t="n">
        <v>1067</v>
      </c>
      <c r="F12686" s="15" t="inlineStr">
        <is>
          <t>VT-CTV-TT-002</t>
        </is>
      </c>
      <c r="G12686" s="15" t="inlineStr">
        <is>
          <t>TCTN.DNS.26.004 ĐƯỜNG CAO TỐC VIN</t>
        </is>
      </c>
      <c r="H12686" s="15" t="inlineStr">
        <is>
          <t>S · CÔNG VIỆC KHOAN</t>
        </is>
      </c>
      <c r="I12686" s="15" t="inlineStr"/>
      <c r="J12686" s="15" t="inlineStr">
        <is>
          <t>x</t>
        </is>
      </c>
      <c r="K12686" s="17" t="n">
        <v>296.07</v>
      </c>
      <c r="L12686" s="15" t="inlineStr">
        <is>
          <t>Có NGÀY KHOAN nhưng thiếu dấu "x" công việc → tính là có công đoạn khoan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21.10.2026</t>
        </is>
      </c>
      <c r="D12687" s="15" t="inlineStr">
        <is>
          <t>2-List Chi Tiết</t>
        </is>
      </c>
      <c r="E12687" s="15" t="n">
        <v>1068</v>
      </c>
      <c r="F12687" s="15" t="inlineStr">
        <is>
          <t>VT-CTV-TT-002</t>
        </is>
      </c>
      <c r="G12687" s="15" t="inlineStr">
        <is>
          <t>TCTN.DNS.26.004 ĐƯỜNG CAO TỐC VIN</t>
        </is>
      </c>
      <c r="H12687" s="15" t="inlineStr">
        <is>
          <t>S · CÔNG VIỆC KHOAN</t>
        </is>
      </c>
      <c r="I12687" s="15" t="inlineStr"/>
      <c r="J12687" s="15" t="inlineStr">
        <is>
          <t>x</t>
        </is>
      </c>
      <c r="K12687" s="17" t="n">
        <v>372.66</v>
      </c>
      <c r="L12687" s="15" t="inlineStr">
        <is>
          <t>Có NGÀY KHOAN nhưng thiếu dấu "x" công việc → tính là có công đoạn khoan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21.10.2026</t>
        </is>
      </c>
      <c r="D12688" s="15" t="inlineStr">
        <is>
          <t>2-List Chi Tiết</t>
        </is>
      </c>
      <c r="E12688" s="15" t="n">
        <v>1069</v>
      </c>
      <c r="F12688" s="15" t="inlineStr">
        <is>
          <t>VT-CTV-TT-002</t>
        </is>
      </c>
      <c r="G12688" s="15" t="inlineStr">
        <is>
          <t>TCTN.DNS.26.004 ĐƯỜNG CAO TỐC VIN</t>
        </is>
      </c>
      <c r="H12688" s="15" t="inlineStr">
        <is>
          <t>S · CÔNG VIỆC KHOAN</t>
        </is>
      </c>
      <c r="I12688" s="15" t="inlineStr"/>
      <c r="J12688" s="15" t="inlineStr">
        <is>
          <t>x</t>
        </is>
      </c>
      <c r="K12688" s="17" t="n">
        <v>296.07</v>
      </c>
      <c r="L12688" s="15" t="inlineStr">
        <is>
          <t>Có NGÀY KHOAN nhưng thiếu dấu "x" công việc → tính là có công đoạn khoan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21.10.2026</t>
        </is>
      </c>
      <c r="D12689" s="15" t="inlineStr">
        <is>
          <t>2-List Chi Tiết</t>
        </is>
      </c>
      <c r="E12689" s="15" t="n">
        <v>1070</v>
      </c>
      <c r="F12689" s="15" t="inlineStr">
        <is>
          <t>VT-CTV-TT-002</t>
        </is>
      </c>
      <c r="G12689" s="15" t="inlineStr">
        <is>
          <t>TCTN.DNS.26.004 ĐƯỜNG CAO TỐC VIN</t>
        </is>
      </c>
      <c r="H12689" s="15" t="inlineStr">
        <is>
          <t>S · CÔNG VIỆC KHOAN</t>
        </is>
      </c>
      <c r="I12689" s="15" t="inlineStr"/>
      <c r="J12689" s="15" t="inlineStr">
        <is>
          <t>x</t>
        </is>
      </c>
      <c r="K12689" s="17" t="n">
        <v>372.66</v>
      </c>
      <c r="L12689" s="15" t="inlineStr">
        <is>
          <t>Có NGÀY KHOAN nhưng thiếu dấu "x" công việc → tính là có công đoạn khoan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21.10.2026</t>
        </is>
      </c>
      <c r="D12690" s="15" t="inlineStr">
        <is>
          <t>2-List Chi Tiết</t>
        </is>
      </c>
      <c r="E12690" s="15" t="n">
        <v>1071</v>
      </c>
      <c r="F12690" s="15" t="inlineStr">
        <is>
          <t>VT-CTV-TT-002</t>
        </is>
      </c>
      <c r="G12690" s="15" t="inlineStr">
        <is>
          <t>TCTN.DNS.26.004 ĐƯỜNG CAO TỐC VIN</t>
        </is>
      </c>
      <c r="H12690" s="15" t="inlineStr">
        <is>
          <t>S · CÔNG VIỆC KHOAN</t>
        </is>
      </c>
      <c r="I12690" s="15" t="inlineStr"/>
      <c r="J12690" s="15" t="inlineStr">
        <is>
          <t>x</t>
        </is>
      </c>
      <c r="K12690" s="17" t="n">
        <v>339.12</v>
      </c>
      <c r="L12690" s="15" t="inlineStr">
        <is>
          <t>Có NGÀY KHOAN nhưng thiếu dấu "x" công việc → tính là có công đoạn khoan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21.10.2026</t>
        </is>
      </c>
      <c r="D12691" s="15" t="inlineStr">
        <is>
          <t>2-List Chi Tiết</t>
        </is>
      </c>
      <c r="E12691" s="15" t="n">
        <v>1072</v>
      </c>
      <c r="F12691" s="15" t="inlineStr">
        <is>
          <t>VT-CTV-TT-002</t>
        </is>
      </c>
      <c r="G12691" s="15" t="inlineStr">
        <is>
          <t>TCTN.DNS.26.004 ĐƯỜNG CAO TỐC VIN</t>
        </is>
      </c>
      <c r="H12691" s="15" t="inlineStr">
        <is>
          <t>S · CÔNG VIỆC KHOAN</t>
        </is>
      </c>
      <c r="I12691" s="15" t="inlineStr"/>
      <c r="J12691" s="15" t="inlineStr">
        <is>
          <t>x</t>
        </is>
      </c>
      <c r="K12691" s="17" t="n">
        <v>214.44</v>
      </c>
      <c r="L12691" s="15" t="inlineStr">
        <is>
          <t>Có NGÀY KHOAN nhưng thiếu dấu "x" công việc → tính là có công đoạn khoan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21.10.2026</t>
        </is>
      </c>
      <c r="D12692" s="15" t="inlineStr">
        <is>
          <t>2-List Chi Tiết</t>
        </is>
      </c>
      <c r="E12692" s="15" t="n">
        <v>1073</v>
      </c>
      <c r="F12692" s="15" t="inlineStr">
        <is>
          <t>VT-CTV-TT-002</t>
        </is>
      </c>
      <c r="G12692" s="15" t="inlineStr">
        <is>
          <t>TCTN.DNS.26.004 ĐƯỜNG CAO TỐC VIN</t>
        </is>
      </c>
      <c r="H12692" s="15" t="inlineStr">
        <is>
          <t>S · CÔNG VIỆC KHOAN</t>
        </is>
      </c>
      <c r="I12692" s="15" t="inlineStr"/>
      <c r="J12692" s="15" t="inlineStr">
        <is>
          <t>x</t>
        </is>
      </c>
      <c r="K12692" s="17" t="n">
        <v>395.64</v>
      </c>
      <c r="L12692" s="15" t="inlineStr">
        <is>
          <t>Có NGÀY KHOAN nhưng thiếu dấu "x" công việc → tính là có công đoạn khoan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21.10.2026</t>
        </is>
      </c>
      <c r="D12693" s="15" t="inlineStr">
        <is>
          <t>2-List Chi Tiết</t>
        </is>
      </c>
      <c r="E12693" s="15" t="n">
        <v>1074</v>
      </c>
      <c r="F12693" s="15" t="inlineStr">
        <is>
          <t>VT-CTV-TT-002</t>
        </is>
      </c>
      <c r="G12693" s="15" t="inlineStr">
        <is>
          <t>TCTN.DNS.26.004 ĐƯỜNG CAO TỐC VIN</t>
        </is>
      </c>
      <c r="H12693" s="15" t="inlineStr">
        <is>
          <t>S · CÔNG VIỆC KHOAN</t>
        </is>
      </c>
      <c r="I12693" s="15" t="inlineStr"/>
      <c r="J12693" s="15" t="inlineStr">
        <is>
          <t>x</t>
        </is>
      </c>
      <c r="K12693" s="17" t="n">
        <v>250.16</v>
      </c>
      <c r="L12693" s="15" t="inlineStr">
        <is>
          <t>Có NGÀY KHOAN nhưng thiếu dấu "x" công việc → tính là có công đoạn khoan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21.10.2026</t>
        </is>
      </c>
      <c r="D12694" s="15" t="inlineStr">
        <is>
          <t>2-List Chi Tiết</t>
        </is>
      </c>
      <c r="E12694" s="15" t="n">
        <v>1211</v>
      </c>
      <c r="F12694" s="15" t="inlineStr">
        <is>
          <t>VT-CTV-TT-003</t>
        </is>
      </c>
      <c r="G12694" s="15" t="inlineStr">
        <is>
          <t>TCTN.DNS.26.004 ĐƯỜNG CAO TỐC VIN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26.34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21.10.2026</t>
        </is>
      </c>
      <c r="D12695" s="15" t="inlineStr">
        <is>
          <t>2-List Chi Tiết</t>
        </is>
      </c>
      <c r="E12695" s="15" t="n">
        <v>1211</v>
      </c>
      <c r="F12695" s="15" t="inlineStr">
        <is>
          <t>VT-CTV-TT-003</t>
        </is>
      </c>
      <c r="G12695" s="15" t="inlineStr">
        <is>
          <t>TCTN.DNS.26.004 ĐƯỜNG CAO TỐC VIN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26.34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21.10.2026</t>
        </is>
      </c>
      <c r="D12696" s="15" t="inlineStr">
        <is>
          <t>2-List Chi Tiết</t>
        </is>
      </c>
      <c r="E12696" s="15" t="n">
        <v>1897</v>
      </c>
      <c r="F12696" s="15" t="inlineStr">
        <is>
          <t>VT-CTV-TT-004</t>
        </is>
      </c>
      <c r="G12696" s="15" t="inlineStr">
        <is>
          <t>TCTN.DNS.26.004 ĐƯỜNG CAO TỐC VIN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464.63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21.10.2026</t>
        </is>
      </c>
      <c r="D12697" s="15" t="inlineStr">
        <is>
          <t>2-List Chi Tiết</t>
        </is>
      </c>
      <c r="E12697" s="15" t="n">
        <v>2176</v>
      </c>
      <c r="F12697" s="15" t="inlineStr">
        <is>
          <t>VT-CTV-TT-004</t>
        </is>
      </c>
      <c r="G12697" s="15" t="inlineStr">
        <is>
          <t>TCTN.DNS.26.004 ĐƯỜNG CAO TỐC VIN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296.07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21.10.2026</t>
        </is>
      </c>
      <c r="D12698" s="15" t="inlineStr">
        <is>
          <t>2-List Chi Tiết</t>
        </is>
      </c>
      <c r="E12698" s="15" t="n">
        <v>2177</v>
      </c>
      <c r="F12698" s="15" t="inlineStr">
        <is>
          <t>VT-CTV-TT-004</t>
        </is>
      </c>
      <c r="G12698" s="15" t="inlineStr">
        <is>
          <t>TCTN.DNS.26.004 ĐƯỜNG CAO TỐC VIN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372.66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21.10.2026</t>
        </is>
      </c>
      <c r="D12699" s="15" t="inlineStr">
        <is>
          <t>2-List Chi Tiết</t>
        </is>
      </c>
      <c r="E12699" s="15" t="n">
        <v>2178</v>
      </c>
      <c r="F12699" s="15" t="inlineStr">
        <is>
          <t>VT-CTV-TT-004</t>
        </is>
      </c>
      <c r="G12699" s="15" t="inlineStr">
        <is>
          <t>TCTN.DNS.26.004 ĐƯỜNG CAO TỐC VIN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339.12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21.10.2026</t>
        </is>
      </c>
      <c r="D12700" s="15" t="inlineStr">
        <is>
          <t>2-List Chi Tiết</t>
        </is>
      </c>
      <c r="E12700" s="15" t="n">
        <v>2179</v>
      </c>
      <c r="F12700" s="15" t="inlineStr">
        <is>
          <t>VT-CTV-TT-004</t>
        </is>
      </c>
      <c r="G12700" s="15" t="inlineStr">
        <is>
          <t>TCTN.DNS.26.004 ĐƯỜNG CAO TỐC VIN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372.66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21.10.2026</t>
        </is>
      </c>
      <c r="D12701" s="15" t="inlineStr">
        <is>
          <t>2-List Chi Tiết</t>
        </is>
      </c>
      <c r="E12701" s="15" t="n">
        <v>2180</v>
      </c>
      <c r="F12701" s="15" t="inlineStr">
        <is>
          <t>VT-CTV-TT-004</t>
        </is>
      </c>
      <c r="G12701" s="15" t="inlineStr">
        <is>
          <t>TCTN.DNS.26.004 ĐƯỜNG CAO TỐC VIN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395.64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21.10.2026</t>
        </is>
      </c>
      <c r="D12702" s="15" t="inlineStr">
        <is>
          <t>List Chi Tiết</t>
        </is>
      </c>
      <c r="E12702" s="15" t="n">
        <v>917</v>
      </c>
      <c r="F12702" s="15" t="inlineStr">
        <is>
          <t>MOMBASA-BSJIGNO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161.82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21.10.2026</t>
        </is>
      </c>
      <c r="D12703" s="15" t="inlineStr">
        <is>
          <t>List Chi Tiết</t>
        </is>
      </c>
      <c r="E12703" s="15" t="n">
        <v>930</v>
      </c>
      <c r="F12703" s="15" t="inlineStr">
        <is>
          <t>MOMBASA-BSJIGNO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8.01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21.10.2026</t>
        </is>
      </c>
      <c r="D12704" s="15" t="inlineStr">
        <is>
          <t>List Chi Tiết</t>
        </is>
      </c>
      <c r="E12704" s="15" t="n">
        <v>1313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29.18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21.10.2026</t>
        </is>
      </c>
      <c r="D12705" s="15" t="inlineStr">
        <is>
          <t>List Chi Tiết</t>
        </is>
      </c>
      <c r="E12705" s="15" t="n">
        <v>1821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2403.22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21.10.2026</t>
        </is>
      </c>
      <c r="D12706" s="15" t="inlineStr">
        <is>
          <t>List Chi Tiết</t>
        </is>
      </c>
      <c r="E12706" s="15" t="n">
        <v>1918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510.31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21.10.2026</t>
        </is>
      </c>
      <c r="D12707" s="15" t="inlineStr">
        <is>
          <t>List Chi Tiết</t>
        </is>
      </c>
      <c r="E12707" s="15" t="n">
        <v>1919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510.31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21.10.2026</t>
        </is>
      </c>
      <c r="D12708" s="15" t="inlineStr">
        <is>
          <t>List Chi Tiết</t>
        </is>
      </c>
      <c r="E12708" s="15" t="n">
        <v>2102</v>
      </c>
      <c r="F12708" s="15" t="inlineStr">
        <is>
          <t>MO-VT-TH-002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1090.56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21.10.2026</t>
        </is>
      </c>
      <c r="D12709" s="15" t="inlineStr">
        <is>
          <t>List Chi Tiết</t>
        </is>
      </c>
      <c r="E12709" s="15" t="n">
        <v>2273</v>
      </c>
      <c r="F12709" s="15" t="inlineStr">
        <is>
          <t>MO-VT-TH-002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1090.56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21.10.2026</t>
        </is>
      </c>
      <c r="D12710" s="15" t="inlineStr">
        <is>
          <t>List Chi Tiết</t>
        </is>
      </c>
      <c r="E12710" s="15" t="n">
        <v>2735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12.78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21.10.2026</t>
        </is>
      </c>
      <c r="D12711" s="15" t="inlineStr">
        <is>
          <t>List Chi Tiết</t>
        </is>
      </c>
      <c r="E12711" s="15" t="n">
        <v>3232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29.96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21.10.2026</t>
        </is>
      </c>
      <c r="D12712" s="15" t="inlineStr">
        <is>
          <t>List Chi Tiết</t>
        </is>
      </c>
      <c r="E12712" s="15" t="n">
        <v>3401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58.32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21.10.2026</t>
        </is>
      </c>
      <c r="D12713" s="15" t="inlineStr">
        <is>
          <t>List Chi Tiết</t>
        </is>
      </c>
      <c r="E12713" s="15" t="n">
        <v>3549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40.7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21.10.2026</t>
        </is>
      </c>
      <c r="D12714" s="15" t="inlineStr">
        <is>
          <t>List Chi Tiết</t>
        </is>
      </c>
      <c r="E12714" s="15" t="n">
        <v>3997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82.68000000000001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21.10.2026</t>
        </is>
      </c>
      <c r="D12715" s="15" t="inlineStr">
        <is>
          <t>List Chi Tiết</t>
        </is>
      </c>
      <c r="E12715" s="15" t="n">
        <v>4000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496.08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21.10.2026</t>
        </is>
      </c>
      <c r="D12716" s="15" t="inlineStr">
        <is>
          <t>List Chi Tiết</t>
        </is>
      </c>
      <c r="E12716" s="15" t="n">
        <v>4034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289.38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21.10.2026</t>
        </is>
      </c>
      <c r="D12717" s="15" t="inlineStr">
        <is>
          <t>List Chi Tiết</t>
        </is>
      </c>
      <c r="E12717" s="15" t="n">
        <v>4035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82.68000000000001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21.10.2026</t>
        </is>
      </c>
      <c r="D12718" s="15" t="inlineStr">
        <is>
          <t>List Chi Tiết</t>
        </is>
      </c>
      <c r="E12718" s="15" t="n">
        <v>4037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124.02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21.10.2026</t>
        </is>
      </c>
      <c r="D12719" s="15" t="inlineStr">
        <is>
          <t>List Chi Tiết</t>
        </is>
      </c>
      <c r="E12719" s="15" t="n">
        <v>4038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124.02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21.10.2026</t>
        </is>
      </c>
      <c r="D12720" s="15" t="inlineStr">
        <is>
          <t>List Chi Tiết</t>
        </is>
      </c>
      <c r="E12720" s="15" t="n">
        <v>4203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43.67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21.10.2026</t>
        </is>
      </c>
      <c r="D12721" s="15" t="inlineStr">
        <is>
          <t>List Chi Tiết</t>
        </is>
      </c>
      <c r="E12721" s="15" t="n">
        <v>4204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43.67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21.10.2026</t>
        </is>
      </c>
      <c r="D12722" s="15" t="inlineStr">
        <is>
          <t>List Chi Tiết</t>
        </is>
      </c>
      <c r="E12722" s="15" t="n">
        <v>4333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36.82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21.10.2026</t>
        </is>
      </c>
      <c r="D12723" s="15" t="inlineStr">
        <is>
          <t>List Chi Tiết</t>
        </is>
      </c>
      <c r="E12723" s="15" t="n">
        <v>4524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117.68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21.10.2026</t>
        </is>
      </c>
      <c r="D12724" s="15" t="inlineStr">
        <is>
          <t>List Chi Tiết</t>
        </is>
      </c>
      <c r="E12724" s="15" t="n">
        <v>4525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117.68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21.10.2026</t>
        </is>
      </c>
      <c r="D12725" s="15" t="inlineStr">
        <is>
          <t>List Chi Tiết</t>
        </is>
      </c>
      <c r="E12725" s="15" t="n">
        <v>4526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58.84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21.10.2026</t>
        </is>
      </c>
      <c r="D12726" s="15" t="inlineStr">
        <is>
          <t>List Chi Tiết</t>
        </is>
      </c>
      <c r="E12726" s="15" t="n">
        <v>4534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58.84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21.10.2026</t>
        </is>
      </c>
      <c r="D12727" s="15" t="inlineStr">
        <is>
          <t>List Chi Tiết</t>
        </is>
      </c>
      <c r="E12727" s="15" t="n">
        <v>4535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58.84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21.10.2026</t>
        </is>
      </c>
      <c r="D12728" s="15" t="inlineStr">
        <is>
          <t>List Chi Tiết</t>
        </is>
      </c>
      <c r="E12728" s="15" t="n">
        <v>4610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79.84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21.10.2026</t>
        </is>
      </c>
      <c r="D12729" s="15" t="inlineStr">
        <is>
          <t>List Chi Tiết</t>
        </is>
      </c>
      <c r="E12729" s="15" t="n">
        <v>4713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591.2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21.10.2026</t>
        </is>
      </c>
      <c r="D12730" s="15" t="inlineStr">
        <is>
          <t>List Chi Tiết</t>
        </is>
      </c>
      <c r="E12730" s="15" t="n">
        <v>4714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591.2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21.10.2026</t>
        </is>
      </c>
      <c r="D12731" s="15" t="inlineStr">
        <is>
          <t>List Chi Tiết</t>
        </is>
      </c>
      <c r="E12731" s="15" t="n">
        <v>4726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1182.4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21.10.2026</t>
        </is>
      </c>
      <c r="D12732" s="15" t="inlineStr">
        <is>
          <t>List Chi Tiết</t>
        </is>
      </c>
      <c r="E12732" s="15" t="n">
        <v>4848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39.83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21.10.2026</t>
        </is>
      </c>
      <c r="D12733" s="15" t="inlineStr">
        <is>
          <t>List Chi Tiết</t>
        </is>
      </c>
      <c r="E12733" s="15" t="n">
        <v>4938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1508.07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21.10.2026</t>
        </is>
      </c>
      <c r="D12734" s="15" t="inlineStr">
        <is>
          <t>List Chi Tiết</t>
        </is>
      </c>
      <c r="E12734" s="15" t="n">
        <v>4981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125.06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21.10.2026</t>
        </is>
      </c>
      <c r="D12735" s="15" t="inlineStr">
        <is>
          <t>List Chi Tiết</t>
        </is>
      </c>
      <c r="E12735" s="15" t="n">
        <v>4985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125.06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21.10.2026</t>
        </is>
      </c>
      <c r="D12736" s="15" t="inlineStr">
        <is>
          <t>List Chi Tiết</t>
        </is>
      </c>
      <c r="E12736" s="15" t="n">
        <v>5874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142.5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21.10.2026</t>
        </is>
      </c>
      <c r="D12737" s="15" t="inlineStr">
        <is>
          <t>List Chi Tiết</t>
        </is>
      </c>
      <c r="E12737" s="15" t="n">
        <v>6047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356.61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21.10.2026</t>
        </is>
      </c>
      <c r="D12738" s="15" t="inlineStr">
        <is>
          <t>List Chi Tiết</t>
        </is>
      </c>
      <c r="E12738" s="15" t="n">
        <v>6059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356.61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21.10.2026</t>
        </is>
      </c>
      <c r="D12739" s="15" t="inlineStr">
        <is>
          <t>List Chi Tiết</t>
        </is>
      </c>
      <c r="E12739" s="15" t="n">
        <v>6062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356.61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21.10.2026</t>
        </is>
      </c>
      <c r="D12740" s="15" t="inlineStr">
        <is>
          <t>List Chi Tiết</t>
        </is>
      </c>
      <c r="E12740" s="15" t="n">
        <v>6068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356.61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21.10.2026</t>
        </is>
      </c>
      <c r="D12741" s="15" t="inlineStr">
        <is>
          <t>List Chi Tiết</t>
        </is>
      </c>
      <c r="E12741" s="15" t="n">
        <v>6784</v>
      </c>
      <c r="F12741" s="15" t="inlineStr">
        <is>
          <t>MOMBASA 6+7</t>
        </is>
      </c>
      <c r="G12741" s="15" t="inlineStr">
        <is>
          <t>10725-006 DGRP MOMBASA PORT DEVELOPMENT PROJECT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1850.39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21.10.2026</t>
        </is>
      </c>
      <c r="D12742" s="15" t="inlineStr">
        <is>
          <t>List Chi Tiết</t>
        </is>
      </c>
      <c r="E12742" s="15" t="n">
        <v>6810</v>
      </c>
      <c r="F12742" s="15" t="inlineStr">
        <is>
          <t>MOMBASA 6+7</t>
        </is>
      </c>
      <c r="G12742" s="15" t="inlineStr">
        <is>
          <t>10725-006 DGRP MOMBASA PORT DEVELOPMENT PROJECT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394.04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21.10.2026</t>
        </is>
      </c>
      <c r="D12743" s="15" t="inlineStr">
        <is>
          <t>List Chi Tiết</t>
        </is>
      </c>
      <c r="E12743" s="15" t="n">
        <v>6811</v>
      </c>
      <c r="F12743" s="15" t="inlineStr">
        <is>
          <t>MOMBASA 6+7</t>
        </is>
      </c>
      <c r="G12743" s="15" t="inlineStr">
        <is>
          <t>10725-006 DGRP MOMBASA PORT DEVELOPMENT PROJECT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394.04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21.10.2026</t>
        </is>
      </c>
      <c r="D12744" s="15" t="inlineStr">
        <is>
          <t>List Chi Tiết</t>
        </is>
      </c>
      <c r="E12744" s="15" t="n">
        <v>6826</v>
      </c>
      <c r="F12744" s="15" t="inlineStr">
        <is>
          <t>MOMBASA 6+7</t>
        </is>
      </c>
      <c r="G12744" s="15" t="inlineStr">
        <is>
          <t>10725-006 DGRP MOMBASA PORT DEVELOPMENT PROJECT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518.1900000000001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21.10.2026</t>
        </is>
      </c>
      <c r="D12745" s="15" t="inlineStr">
        <is>
          <t>List Chi Tiết</t>
        </is>
      </c>
      <c r="E12745" s="15" t="n">
        <v>6898</v>
      </c>
      <c r="F12745" s="15" t="inlineStr">
        <is>
          <t>MOMBASA 6+7</t>
        </is>
      </c>
      <c r="G12745" s="15" t="inlineStr">
        <is>
          <t>10725-006 DGRP MOMBASA PORT DEVELOPMENT PROJECT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695.38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21.10.2026</t>
        </is>
      </c>
      <c r="D12746" s="15" t="inlineStr">
        <is>
          <t>List Chi Tiết</t>
        </is>
      </c>
      <c r="E12746" s="15" t="n">
        <v>6922</v>
      </c>
      <c r="F12746" s="15" t="inlineStr">
        <is>
          <t>MOMBASA 6+7</t>
        </is>
      </c>
      <c r="G12746" s="15" t="inlineStr">
        <is>
          <t>10725-006 DGRP MOMBASA PORT DEVELOPMENT PROJECT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1097.17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21.10.2026</t>
        </is>
      </c>
      <c r="D12747" s="15" t="inlineStr">
        <is>
          <t>List Chi Tiết</t>
        </is>
      </c>
      <c r="E12747" s="15" t="n">
        <v>6928</v>
      </c>
      <c r="F12747" s="15" t="inlineStr">
        <is>
          <t>MOMBASA 6+7</t>
        </is>
      </c>
      <c r="G12747" s="15" t="inlineStr">
        <is>
          <t>10725-006 DGRP MOMBASA PORT DEVELOPMENT PROJECT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1097.17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21.10.2026</t>
        </is>
      </c>
      <c r="D12748" s="15" t="inlineStr">
        <is>
          <t>List Chi Tiết</t>
        </is>
      </c>
      <c r="E12748" s="15" t="n">
        <v>6930</v>
      </c>
      <c r="F12748" s="15" t="inlineStr">
        <is>
          <t>MOMBASA 6+7</t>
        </is>
      </c>
      <c r="G12748" s="15" t="inlineStr">
        <is>
          <t>10725-006 DGRP MOMBASA PORT DEVELOPMENT PROJECT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1097.17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21.10.2026</t>
        </is>
      </c>
      <c r="D12749" s="15" t="inlineStr">
        <is>
          <t>List Chi Tiết</t>
        </is>
      </c>
      <c r="E12749" s="15" t="n">
        <v>6931</v>
      </c>
      <c r="F12749" s="15" t="inlineStr">
        <is>
          <t>MOMBASA 6+7</t>
        </is>
      </c>
      <c r="G12749" s="15" t="inlineStr">
        <is>
          <t>10725-006 DGRP MOMBASA PORT DEVELOPMENT PROJECT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1097.17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21.10.2026</t>
        </is>
      </c>
      <c r="D12750" s="15" t="inlineStr">
        <is>
          <t>List Chi Tiết</t>
        </is>
      </c>
      <c r="E12750" s="15" t="n">
        <v>7264</v>
      </c>
      <c r="F12750" s="15" t="inlineStr">
        <is>
          <t>MOMBASA 6+7</t>
        </is>
      </c>
      <c r="G12750" s="15" t="inlineStr">
        <is>
          <t>10725-006 DGRP MOMBASA PORT DEVELOPMENT PROJECT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289.54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21.10.2026</t>
        </is>
      </c>
      <c r="D12751" s="15" t="inlineStr">
        <is>
          <t>List Chi Tiết</t>
        </is>
      </c>
      <c r="E12751" s="15" t="n">
        <v>9138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17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21.10.2026</t>
        </is>
      </c>
      <c r="D12752" s="15" t="inlineStr">
        <is>
          <t>List Chi Tiết</t>
        </is>
      </c>
      <c r="E12752" s="15" t="n">
        <v>9156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50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21.10.2026</t>
        </is>
      </c>
      <c r="D12753" s="15" t="inlineStr">
        <is>
          <t>List Chi Tiết</t>
        </is>
      </c>
      <c r="E12753" s="15" t="n">
        <v>12582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362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21.10.2026</t>
        </is>
      </c>
      <c r="D12754" s="15" t="inlineStr">
        <is>
          <t>List Chi Tiết</t>
        </is>
      </c>
      <c r="E12754" s="15" t="n">
        <v>12583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362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21.10.2026</t>
        </is>
      </c>
      <c r="D12755" s="15" t="inlineStr">
        <is>
          <t>List Chi Tiết</t>
        </is>
      </c>
      <c r="E12755" s="15" t="n">
        <v>12584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342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21.10.2026</t>
        </is>
      </c>
      <c r="D12756" s="15" t="inlineStr">
        <is>
          <t>List Chi Tiết</t>
        </is>
      </c>
      <c r="E12756" s="15" t="n">
        <v>12586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472.32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21.10.2026</t>
        </is>
      </c>
      <c r="D12757" s="15" t="inlineStr">
        <is>
          <t>List Chi Tiết</t>
        </is>
      </c>
      <c r="E12757" s="15" t="n">
        <v>12587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370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21.10.2026</t>
        </is>
      </c>
      <c r="D12758" s="15" t="inlineStr">
        <is>
          <t>List Chi Tiết</t>
        </is>
      </c>
      <c r="E12758" s="15" t="n">
        <v>12595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47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21.10.2026</t>
        </is>
      </c>
      <c r="D12759" s="15" t="inlineStr">
        <is>
          <t>List Chi Tiết</t>
        </is>
      </c>
      <c r="E12759" s="15" t="n">
        <v>12605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5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21.10.2026</t>
        </is>
      </c>
      <c r="D12760" s="15" t="inlineStr">
        <is>
          <t>List Chi Tiết</t>
        </is>
      </c>
      <c r="E12760" s="15" t="n">
        <v>12606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77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21.10.2026</t>
        </is>
      </c>
      <c r="D12761" s="15" t="inlineStr">
        <is>
          <t>List Chi Tiết</t>
        </is>
      </c>
      <c r="E12761" s="15" t="n">
        <v>12626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5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21.10.2026</t>
        </is>
      </c>
      <c r="D12762" s="15" t="inlineStr">
        <is>
          <t>List Chi Tiết</t>
        </is>
      </c>
      <c r="E12762" s="15" t="n">
        <v>12678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12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21.10.2026</t>
        </is>
      </c>
      <c r="D12763" s="15" t="inlineStr">
        <is>
          <t>List Chi Tiết</t>
        </is>
      </c>
      <c r="E12763" s="15" t="n">
        <v>12695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21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21.10.2026</t>
        </is>
      </c>
      <c r="D12764" s="15" t="inlineStr">
        <is>
          <t>List Chi Tiết</t>
        </is>
      </c>
      <c r="E12764" s="15" t="n">
        <v>12723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3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21.10.2026</t>
        </is>
      </c>
      <c r="D12765" s="15" t="inlineStr">
        <is>
          <t>List Chi Tiết</t>
        </is>
      </c>
      <c r="E12765" s="15" t="n">
        <v>12749</v>
      </c>
      <c r="F12765" s="15" t="inlineStr">
        <is>
          <t>S3-L4-B11+12+13-VT-TT-016</t>
        </is>
      </c>
      <c r="G12765" s="15" t="inlineStr">
        <is>
          <t>10625-036 DGRP APEC S3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3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21.10.2026</t>
        </is>
      </c>
      <c r="D12766" s="15" t="inlineStr">
        <is>
          <t>List Chi Tiết</t>
        </is>
      </c>
      <c r="E12766" s="15" t="n">
        <v>12750</v>
      </c>
      <c r="F12766" s="15" t="inlineStr">
        <is>
          <t>S3-L4-B11+12+13-VT-TT-016</t>
        </is>
      </c>
      <c r="G12766" s="15" t="inlineStr">
        <is>
          <t>10625-036 DGRP APEC S3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9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21.10.2026</t>
        </is>
      </c>
      <c r="D12767" s="15" t="inlineStr">
        <is>
          <t>List Chi Tiết</t>
        </is>
      </c>
      <c r="E12767" s="15" t="n">
        <v>12765</v>
      </c>
      <c r="F12767" s="15" t="inlineStr">
        <is>
          <t>S3-L4-B11+12+13-VT-TT-016</t>
        </is>
      </c>
      <c r="G12767" s="15" t="inlineStr">
        <is>
          <t>10625-036 DGRP APEC S3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5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21.10.2026</t>
        </is>
      </c>
      <c r="D12768" s="15" t="inlineStr">
        <is>
          <t>List Chi Tiết</t>
        </is>
      </c>
      <c r="E12768" s="15" t="n">
        <v>12796</v>
      </c>
      <c r="F12768" s="15" t="inlineStr">
        <is>
          <t>S3-L4-B11+12+13-VT-TT-016</t>
        </is>
      </c>
      <c r="G12768" s="15" t="inlineStr">
        <is>
          <t>10625-036 DGRP APEC S3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171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21.10.2026</t>
        </is>
      </c>
      <c r="D12769" s="15" t="inlineStr">
        <is>
          <t>List Chi Tiết</t>
        </is>
      </c>
      <c r="E12769" s="15" t="n">
        <v>12797</v>
      </c>
      <c r="F12769" s="15" t="inlineStr">
        <is>
          <t>S3-L4-B11+12+13-VT-TT-016</t>
        </is>
      </c>
      <c r="G12769" s="15" t="inlineStr">
        <is>
          <t>10625-036 DGRP APEC S3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199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21.10.2026</t>
        </is>
      </c>
      <c r="D12770" s="15" t="inlineStr">
        <is>
          <t>List Chi Tiết</t>
        </is>
      </c>
      <c r="E12770" s="15" t="n">
        <v>12798</v>
      </c>
      <c r="F12770" s="15" t="inlineStr">
        <is>
          <t>S3-L4-B11+12+13-VT-TT-016</t>
        </is>
      </c>
      <c r="G12770" s="15" t="inlineStr">
        <is>
          <t>10625-036 DGRP APEC S3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144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21.10.2026</t>
        </is>
      </c>
      <c r="D12771" s="15" t="inlineStr">
        <is>
          <t>List Chi Tiết</t>
        </is>
      </c>
      <c r="E12771" s="15" t="n">
        <v>12799</v>
      </c>
      <c r="F12771" s="15" t="inlineStr">
        <is>
          <t>S3-L4-B11+12+13-VT-TT-016</t>
        </is>
      </c>
      <c r="G12771" s="15" t="inlineStr">
        <is>
          <t>10625-036 DGRP APEC S3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186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21.10.2026</t>
        </is>
      </c>
      <c r="D12772" s="15" t="inlineStr">
        <is>
          <t>List Chi Tiết</t>
        </is>
      </c>
      <c r="E12772" s="15" t="n">
        <v>12805</v>
      </c>
      <c r="F12772" s="15" t="inlineStr">
        <is>
          <t>S3-L4-B11+12+13-VT-TT-016</t>
        </is>
      </c>
      <c r="G12772" s="15" t="inlineStr">
        <is>
          <t>10625-036 DGRP APEC S3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28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21.10.2026</t>
        </is>
      </c>
      <c r="D12773" s="15" t="inlineStr">
        <is>
          <t>List Chi Tiết</t>
        </is>
      </c>
      <c r="E12773" s="15" t="n">
        <v>12806</v>
      </c>
      <c r="F12773" s="15" t="inlineStr">
        <is>
          <t>S3-L4-B11+12+13-VT-TT-016</t>
        </is>
      </c>
      <c r="G12773" s="15" t="inlineStr">
        <is>
          <t>10625-036 DGRP APEC S3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14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21.10.2026</t>
        </is>
      </c>
      <c r="D12774" s="15" t="inlineStr">
        <is>
          <t>List Chi Tiết</t>
        </is>
      </c>
      <c r="E12774" s="15" t="n">
        <v>12807</v>
      </c>
      <c r="F12774" s="15" t="inlineStr">
        <is>
          <t>S3-L4-B11+12+13-VT-TT-016</t>
        </is>
      </c>
      <c r="G12774" s="15" t="inlineStr">
        <is>
          <t>10625-036 DGRP APEC S3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8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21.10.2026</t>
        </is>
      </c>
      <c r="D12775" s="15" t="inlineStr">
        <is>
          <t>List Chi Tiết</t>
        </is>
      </c>
      <c r="E12775" s="15" t="n">
        <v>15337</v>
      </c>
      <c r="F12775" s="15" t="inlineStr">
        <is>
          <t>LSX-CDB-VT-TT-017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112.88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21.10.2026</t>
        </is>
      </c>
      <c r="D12776" s="15" t="inlineStr">
        <is>
          <t>List Chi Tiết</t>
        </is>
      </c>
      <c r="E12776" s="15" t="n">
        <v>15338</v>
      </c>
      <c r="F12776" s="15" t="inlineStr">
        <is>
          <t>LSX-CDB-VT-TT-017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37.73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21.10.2026</t>
        </is>
      </c>
      <c r="D12777" s="15" t="inlineStr">
        <is>
          <t>List Chi Tiết</t>
        </is>
      </c>
      <c r="E12777" s="15" t="n">
        <v>15339</v>
      </c>
      <c r="F12777" s="15" t="inlineStr">
        <is>
          <t>LSX-CDB-VT-TT-017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112.88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21.10.2026</t>
        </is>
      </c>
      <c r="D12778" s="15" t="inlineStr">
        <is>
          <t>List Chi Tiết</t>
        </is>
      </c>
      <c r="E12778" s="15" t="n">
        <v>15414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8.48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21.10.2026</t>
        </is>
      </c>
      <c r="D12779" s="15" t="inlineStr">
        <is>
          <t>List Chi Tiết</t>
        </is>
      </c>
      <c r="E12779" s="15" t="n">
        <v>15417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2.48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21.10.2026</t>
        </is>
      </c>
      <c r="D12780" s="15" t="inlineStr">
        <is>
          <t>List Chi Tiết</t>
        </is>
      </c>
      <c r="E12780" s="15" t="n">
        <v>15443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153.58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21.10.2026</t>
        </is>
      </c>
      <c r="D12781" s="15" t="inlineStr">
        <is>
          <t>List Chi Tiết</t>
        </is>
      </c>
      <c r="E12781" s="15" t="n">
        <v>15444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4.17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21.10.2026</t>
        </is>
      </c>
      <c r="D12782" s="15" t="inlineStr">
        <is>
          <t>List Chi Tiết</t>
        </is>
      </c>
      <c r="E12782" s="15" t="n">
        <v>15445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33.91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21.10.2026</t>
        </is>
      </c>
      <c r="D12783" s="15" t="inlineStr">
        <is>
          <t>List Chi Tiết</t>
        </is>
      </c>
      <c r="E12783" s="15" t="n">
        <v>15447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338.71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21.10.2026</t>
        </is>
      </c>
      <c r="D12784" s="15" t="inlineStr">
        <is>
          <t>List Chi Tiết</t>
        </is>
      </c>
      <c r="E12784" s="15" t="n">
        <v>15448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40.83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21.10.2026</t>
        </is>
      </c>
      <c r="D12785" s="15" t="inlineStr">
        <is>
          <t>List Chi Tiết</t>
        </is>
      </c>
      <c r="E12785" s="15" t="n">
        <v>15449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40.83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21.10.2026</t>
        </is>
      </c>
      <c r="D12786" s="15" t="inlineStr">
        <is>
          <t>List Chi Tiết</t>
        </is>
      </c>
      <c r="E12786" s="15" t="n">
        <v>15493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1831.6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21.10.2026</t>
        </is>
      </c>
      <c r="D12787" s="15" t="inlineStr">
        <is>
          <t>List Chi Tiết</t>
        </is>
      </c>
      <c r="E12787" s="15" t="n">
        <v>15495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78.75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21.10.2026</t>
        </is>
      </c>
      <c r="D12788" s="15" t="inlineStr">
        <is>
          <t>List Chi Tiết</t>
        </is>
      </c>
      <c r="E12788" s="15" t="n">
        <v>15497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181.99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21.10.2026</t>
        </is>
      </c>
      <c r="D12789" s="15" t="inlineStr">
        <is>
          <t>List Chi Tiết</t>
        </is>
      </c>
      <c r="E12789" s="15" t="n">
        <v>15502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10.84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21.10.2026</t>
        </is>
      </c>
      <c r="D12790" s="15" t="inlineStr">
        <is>
          <t>List Chi Tiết</t>
        </is>
      </c>
      <c r="E12790" s="15" t="n">
        <v>15521</v>
      </c>
      <c r="F12790" s="15" t="inlineStr">
        <is>
          <t>LSX-CDB-VT-TT-018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41.86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21.10.2026</t>
        </is>
      </c>
      <c r="D12791" s="15" t="inlineStr">
        <is>
          <t>List Chi Tiết</t>
        </is>
      </c>
      <c r="E12791" s="15" t="n">
        <v>15522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104.52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21.10.2026</t>
        </is>
      </c>
      <c r="D12792" s="15" t="inlineStr">
        <is>
          <t>List Chi Tiết</t>
        </is>
      </c>
      <c r="E12792" s="15" t="n">
        <v>15528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42.21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21.10.2026</t>
        </is>
      </c>
      <c r="D12793" s="15" t="inlineStr">
        <is>
          <t>List Chi Tiết</t>
        </is>
      </c>
      <c r="E12793" s="15" t="n">
        <v>15530</v>
      </c>
      <c r="F12793" s="15" t="inlineStr">
        <is>
          <t>LSX-CDB-VT-TT-018</t>
        </is>
      </c>
      <c r="G12793" s="15" t="inlineStr">
        <is>
          <t>10625-031 DGRP CẦU ĐI BỘ SÔNG SÀI GÒN</t>
        </is>
      </c>
      <c r="H12793" s="15" t="inlineStr">
        <is>
          <t>U · CÔNG VIỆC VÁT MÉP</t>
        </is>
      </c>
      <c r="I12793" s="15" t="inlineStr"/>
      <c r="J12793" s="15" t="inlineStr">
        <is>
          <t>x</t>
        </is>
      </c>
      <c r="K12793" s="17" t="n">
        <v>162.17</v>
      </c>
      <c r="L12793" s="15" t="inlineStr">
        <is>
          <t>Có NGÀY VÁT MÉP nhưng thiếu dấu "x" công việc → tính là có công đoạn vát mép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21.10.2026</t>
        </is>
      </c>
      <c r="D12794" s="15" t="inlineStr">
        <is>
          <t>List Chi Tiết</t>
        </is>
      </c>
      <c r="E12794" s="15" t="n">
        <v>15531</v>
      </c>
      <c r="F12794" s="15" t="inlineStr">
        <is>
          <t>LSX-CDB-VT-TT-018</t>
        </is>
      </c>
      <c r="G12794" s="15" t="inlineStr">
        <is>
          <t>10625-031 DGRP CẦU ĐI BỘ SÔNG SÀI GÒN</t>
        </is>
      </c>
      <c r="H12794" s="15" t="inlineStr">
        <is>
          <t>U · CÔNG VIỆC VÁT MÉP</t>
        </is>
      </c>
      <c r="I12794" s="15" t="inlineStr"/>
      <c r="J12794" s="15" t="inlineStr">
        <is>
          <t>x</t>
        </is>
      </c>
      <c r="K12794" s="17" t="n">
        <v>42.86</v>
      </c>
      <c r="L12794" s="15" t="inlineStr">
        <is>
          <t>Có NGÀY VÁT MÉP nhưng thiếu dấu "x" công việc → tính là có công đoạn vát mép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21.10.2026</t>
        </is>
      </c>
      <c r="D12795" s="15" t="inlineStr">
        <is>
          <t>List Chi Tiết</t>
        </is>
      </c>
      <c r="E12795" s="15" t="n">
        <v>15570</v>
      </c>
      <c r="F12795" s="15" t="inlineStr">
        <is>
          <t>LSX-CDB-VT-TT-018</t>
        </is>
      </c>
      <c r="G12795" s="15" t="inlineStr">
        <is>
          <t>10625-031 DGRP CẦU ĐI BỘ SÔNG SÀI GÒN</t>
        </is>
      </c>
      <c r="H12795" s="15" t="inlineStr">
        <is>
          <t>U · CÔNG VIỆC VÁT MÉP</t>
        </is>
      </c>
      <c r="I12795" s="15" t="inlineStr"/>
      <c r="J12795" s="15" t="inlineStr">
        <is>
          <t>x</t>
        </is>
      </c>
      <c r="K12795" s="17" t="n">
        <v>67.48999999999999</v>
      </c>
      <c r="L12795" s="15" t="inlineStr">
        <is>
          <t>Có NGÀY VÁT MÉP nhưng thiếu dấu "x" công việc → tính là có công đoạn vát mép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21.10.2026</t>
        </is>
      </c>
      <c r="D12796" s="15" t="inlineStr">
        <is>
          <t>List Chi Tiết</t>
        </is>
      </c>
      <c r="E12796" s="15" t="n">
        <v>15573</v>
      </c>
      <c r="F12796" s="15" t="inlineStr">
        <is>
          <t>LSX-CDB-VT-TT-018</t>
        </is>
      </c>
      <c r="G12796" s="15" t="inlineStr">
        <is>
          <t>10625-031 DGRP CẦU ĐI BỘ SÔNG SÀI GÒN</t>
        </is>
      </c>
      <c r="H12796" s="15" t="inlineStr">
        <is>
          <t>U · CÔNG VIỆC VÁT MÉP</t>
        </is>
      </c>
      <c r="I12796" s="15" t="inlineStr"/>
      <c r="J12796" s="15" t="inlineStr">
        <is>
          <t>x</t>
        </is>
      </c>
      <c r="K12796" s="17" t="n">
        <v>43.9</v>
      </c>
      <c r="L12796" s="15" t="inlineStr">
        <is>
          <t>Có NGÀY VÁT MÉP nhưng thiếu dấu "x" công việc → tính là có công đoạn vát mép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21.10.2026</t>
        </is>
      </c>
      <c r="D12797" s="15" t="inlineStr">
        <is>
          <t>List Chi Tiết</t>
        </is>
      </c>
      <c r="E12797" s="15" t="n">
        <v>15574</v>
      </c>
      <c r="F12797" s="15" t="inlineStr">
        <is>
          <t>LSX-CDB-VT-TT-018</t>
        </is>
      </c>
      <c r="G12797" s="15" t="inlineStr">
        <is>
          <t>10625-031 DGRP CẦU ĐI BỘ SÔNG SÀI GÒN</t>
        </is>
      </c>
      <c r="H12797" s="15" t="inlineStr">
        <is>
          <t>U · CÔNG VIỆC VÁT MÉP</t>
        </is>
      </c>
      <c r="I12797" s="15" t="inlineStr"/>
      <c r="J12797" s="15" t="inlineStr">
        <is>
          <t>x</t>
        </is>
      </c>
      <c r="K12797" s="17" t="n">
        <v>43.9</v>
      </c>
      <c r="L12797" s="15" t="inlineStr">
        <is>
          <t>Có NGÀY VÁT MÉP nhưng thiếu dấu "x" công việc → tính là có công đoạn vát mép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21.10.2026</t>
        </is>
      </c>
      <c r="D12798" s="15" t="inlineStr">
        <is>
          <t>List Chi Tiết</t>
        </is>
      </c>
      <c r="E12798" s="15" t="n">
        <v>15575</v>
      </c>
      <c r="F12798" s="15" t="inlineStr">
        <is>
          <t>LSX-CDB-VT-TT-018</t>
        </is>
      </c>
      <c r="G12798" s="15" t="inlineStr">
        <is>
          <t>10625-031 DGRP CẦU ĐI BỘ SÔNG SÀI GÒN</t>
        </is>
      </c>
      <c r="H12798" s="15" t="inlineStr">
        <is>
          <t>U · CÔNG VIỆC VÁT MÉP</t>
        </is>
      </c>
      <c r="I12798" s="15" t="inlineStr"/>
      <c r="J12798" s="15" t="inlineStr">
        <is>
          <t>x</t>
        </is>
      </c>
      <c r="K12798" s="17" t="n">
        <v>11.17</v>
      </c>
      <c r="L12798" s="15" t="inlineStr">
        <is>
          <t>Có NGÀY VÁT MÉP nhưng thiếu dấu "x" công việc → tính là có công đoạn vát mép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21.10.2026</t>
        </is>
      </c>
      <c r="D12799" s="15" t="inlineStr">
        <is>
          <t>List Chi Tiết</t>
        </is>
      </c>
      <c r="E12799" s="15" t="n">
        <v>15578</v>
      </c>
      <c r="F12799" s="15" t="inlineStr">
        <is>
          <t>LSX-CDB-VT-TT-018</t>
        </is>
      </c>
      <c r="G12799" s="15" t="inlineStr">
        <is>
          <t>10625-031 DGRP CẦU ĐI BỘ SÔNG SÀI GÒN</t>
        </is>
      </c>
      <c r="H12799" s="15" t="inlineStr">
        <is>
          <t>U · CÔNG VIỆC VÁT MÉP</t>
        </is>
      </c>
      <c r="I12799" s="15" t="inlineStr"/>
      <c r="J12799" s="15" t="inlineStr">
        <is>
          <t>x</t>
        </is>
      </c>
      <c r="K12799" s="17" t="n">
        <v>28.24</v>
      </c>
      <c r="L12799" s="15" t="inlineStr">
        <is>
          <t>Có NGÀY VÁT MÉP nhưng thiếu dấu "x" công việc → tính là có công đoạn vát mép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21.10.2026</t>
        </is>
      </c>
      <c r="D12800" s="15" t="inlineStr">
        <is>
          <t>List Chi Tiết</t>
        </is>
      </c>
      <c r="E12800" s="15" t="n">
        <v>15590</v>
      </c>
      <c r="F12800" s="15" t="inlineStr">
        <is>
          <t>LSX-CDB-VT-TT-017</t>
        </is>
      </c>
      <c r="G12800" s="15" t="inlineStr">
        <is>
          <t>10625-031 DGRP CẦU ĐI BỘ SÔNG SÀI GÒN</t>
        </is>
      </c>
      <c r="H12800" s="15" t="inlineStr">
        <is>
          <t>U · CÔNG VIỆC VÁT MÉP</t>
        </is>
      </c>
      <c r="I12800" s="15" t="inlineStr"/>
      <c r="J12800" s="15" t="inlineStr">
        <is>
          <t>x</t>
        </is>
      </c>
      <c r="K12800" s="17" t="n">
        <v>44.67</v>
      </c>
      <c r="L12800" s="15" t="inlineStr">
        <is>
          <t>Có NGÀY VÁT MÉP nhưng thiếu dấu "x" công việc → tính là có công đoạn vát mép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21.10.2026</t>
        </is>
      </c>
      <c r="D12801" s="15" t="inlineStr">
        <is>
          <t>List Chi Tiết</t>
        </is>
      </c>
      <c r="E12801" s="15" t="n">
        <v>15591</v>
      </c>
      <c r="F12801" s="15" t="inlineStr">
        <is>
          <t>LSX-CDB-VT-TT-018</t>
        </is>
      </c>
      <c r="G12801" s="15" t="inlineStr">
        <is>
          <t>10625-031 DGRP CẦU ĐI BỘ SÔNG SÀI GÒN</t>
        </is>
      </c>
      <c r="H12801" s="15" t="inlineStr">
        <is>
          <t>U · CÔNG VIỆC VÁT MÉP</t>
        </is>
      </c>
      <c r="I12801" s="15" t="inlineStr"/>
      <c r="J12801" s="15" t="inlineStr">
        <is>
          <t>x</t>
        </is>
      </c>
      <c r="K12801" s="17" t="n">
        <v>2692.46</v>
      </c>
      <c r="L12801" s="15" t="inlineStr">
        <is>
          <t>Có NGÀY VÁT MÉP nhưng thiếu dấu "x" công việc → tính là có công đoạn vát mép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21.10.2026</t>
        </is>
      </c>
      <c r="D12802" s="15" t="inlineStr">
        <is>
          <t>List Chi Tiết</t>
        </is>
      </c>
      <c r="E12802" s="15" t="n">
        <v>15592</v>
      </c>
      <c r="F12802" s="15" t="inlineStr">
        <is>
          <t>LSX-CDB-VT-TT-018</t>
        </is>
      </c>
      <c r="G12802" s="15" t="inlineStr">
        <is>
          <t>10625-031 DGRP CẦU ĐI BỘ SÔNG SÀI GÒN</t>
        </is>
      </c>
      <c r="H12802" s="15" t="inlineStr">
        <is>
          <t>U · CÔNG VIỆC VÁT MÉP</t>
        </is>
      </c>
      <c r="I12802" s="15" t="inlineStr"/>
      <c r="J12802" s="15" t="inlineStr">
        <is>
          <t>x</t>
        </is>
      </c>
      <c r="K12802" s="17" t="n">
        <v>1161.32</v>
      </c>
      <c r="L12802" s="15" t="inlineStr">
        <is>
          <t>Có NGÀY VÁT MÉP nhưng thiếu dấu "x" công việc → tính là có công đoạn vát mép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21.10.2026</t>
        </is>
      </c>
      <c r="D12803" s="15" t="inlineStr">
        <is>
          <t>List Chi Tiết</t>
        </is>
      </c>
      <c r="E12803" s="15" t="n">
        <v>17186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21.10.2026</t>
        </is>
      </c>
      <c r="D12804" s="15" t="inlineStr">
        <is>
          <t>List Chi Tiết</t>
        </is>
      </c>
      <c r="E12804" s="15" t="n">
        <v>17188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19.86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21.10.2026</t>
        </is>
      </c>
      <c r="D12805" s="15" t="inlineStr">
        <is>
          <t>List Chi Tiết</t>
        </is>
      </c>
      <c r="E12805" s="15" t="n">
        <v>17189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21.10.2026</t>
        </is>
      </c>
      <c r="D12806" s="15" t="inlineStr">
        <is>
          <t>List Chi Tiết</t>
        </is>
      </c>
      <c r="E12806" s="15" t="n">
        <v>17193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30.95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21.10.2026</t>
        </is>
      </c>
      <c r="D12807" s="15" t="inlineStr">
        <is>
          <t>List Chi Tiết</t>
        </is>
      </c>
      <c r="E12807" s="15" t="n">
        <v>17194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61.91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21.10.2026</t>
        </is>
      </c>
      <c r="D12808" s="15" t="inlineStr">
        <is>
          <t>List Chi Tiết</t>
        </is>
      </c>
      <c r="E12808" s="15" t="n">
        <v>17195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10.32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21.10.2026</t>
        </is>
      </c>
      <c r="D12809" s="15" t="inlineStr">
        <is>
          <t>List Chi Tiết</t>
        </is>
      </c>
      <c r="E12809" s="15" t="n">
        <v>17196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10.32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21.10.2026</t>
        </is>
      </c>
      <c r="D12810" s="15" t="inlineStr">
        <is>
          <t>List Chi Tiết</t>
        </is>
      </c>
      <c r="E12810" s="15" t="n">
        <v>17271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19.86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21.10.2026</t>
        </is>
      </c>
      <c r="D12811" s="15" t="inlineStr">
        <is>
          <t>List Chi Tiết</t>
        </is>
      </c>
      <c r="E12811" s="15" t="n">
        <v>17272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9.93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21.10.2026</t>
        </is>
      </c>
      <c r="D12812" s="15" t="inlineStr">
        <is>
          <t>List Chi Tiết</t>
        </is>
      </c>
      <c r="E12812" s="15" t="n">
        <v>17273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9.93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21.10.2026</t>
        </is>
      </c>
      <c r="D12813" s="15" t="inlineStr">
        <is>
          <t>List Chi Tiết</t>
        </is>
      </c>
      <c r="E12813" s="15" t="n">
        <v>17274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61.91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21.10.2026</t>
        </is>
      </c>
      <c r="D12814" s="15" t="inlineStr">
        <is>
          <t>List Chi Tiết</t>
        </is>
      </c>
      <c r="E12814" s="15" t="n">
        <v>17275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30.95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21.10.2026</t>
        </is>
      </c>
      <c r="D12815" s="15" t="inlineStr">
        <is>
          <t>List Chi Tiết</t>
        </is>
      </c>
      <c r="E12815" s="15" t="n">
        <v>17282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30.95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21.10.2026</t>
        </is>
      </c>
      <c r="D12816" s="15" t="inlineStr">
        <is>
          <t>List Chi Tiết</t>
        </is>
      </c>
      <c r="E12816" s="15" t="n">
        <v>17285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105.3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21.10.2026</t>
        </is>
      </c>
      <c r="D12817" s="15" t="inlineStr">
        <is>
          <t>List Chi Tiết</t>
        </is>
      </c>
      <c r="E12817" s="15" t="n">
        <v>17286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106.02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21.10.2026</t>
        </is>
      </c>
      <c r="D12818" s="15" t="inlineStr">
        <is>
          <t>List Chi Tiết</t>
        </is>
      </c>
      <c r="E12818" s="15" t="n">
        <v>17287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105.64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21.10.2026</t>
        </is>
      </c>
      <c r="D12819" s="15" t="inlineStr">
        <is>
          <t>List Chi Tiết</t>
        </is>
      </c>
      <c r="E12819" s="15" t="n">
        <v>17288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4.49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21.10.2026</t>
        </is>
      </c>
      <c r="D12820" s="15" t="inlineStr">
        <is>
          <t>List Chi Tiết</t>
        </is>
      </c>
      <c r="E12820" s="15" t="n">
        <v>17289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98.81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21.10.2026</t>
        </is>
      </c>
      <c r="D12821" s="15" t="inlineStr">
        <is>
          <t>List Chi Tiết</t>
        </is>
      </c>
      <c r="E12821" s="15" t="n">
        <v>17290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106.7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21.10.2026</t>
        </is>
      </c>
      <c r="D12822" s="15" t="inlineStr">
        <is>
          <t>List Chi Tiết</t>
        </is>
      </c>
      <c r="E12822" s="15" t="n">
        <v>17291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104.63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21.10.2026</t>
        </is>
      </c>
      <c r="D12823" s="15" t="inlineStr">
        <is>
          <t>List Chi Tiết</t>
        </is>
      </c>
      <c r="E12823" s="15" t="n">
        <v>17292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26.09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21.10.2026</t>
        </is>
      </c>
      <c r="D12824" s="15" t="inlineStr">
        <is>
          <t>List Chi Tiết</t>
        </is>
      </c>
      <c r="E12824" s="15" t="n">
        <v>17293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156.51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21.10.2026</t>
        </is>
      </c>
      <c r="D12825" s="15" t="inlineStr">
        <is>
          <t>List Chi Tiết</t>
        </is>
      </c>
      <c r="E12825" s="15" t="n">
        <v>17294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26.12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21.10.2026</t>
        </is>
      </c>
      <c r="D12826" s="15" t="inlineStr">
        <is>
          <t>List Chi Tiết</t>
        </is>
      </c>
      <c r="E12826" s="15" t="n">
        <v>17295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26.12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21.10.2026</t>
        </is>
      </c>
      <c r="D12827" s="15" t="inlineStr">
        <is>
          <t>List Chi Tiết</t>
        </is>
      </c>
      <c r="E12827" s="15" t="n">
        <v>17296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4.56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21.10.2026</t>
        </is>
      </c>
      <c r="D12828" s="15" t="inlineStr">
        <is>
          <t>List Chi Tiết</t>
        </is>
      </c>
      <c r="E12828" s="15" t="n">
        <v>17297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9.119999999999999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21.10.2026</t>
        </is>
      </c>
      <c r="D12829" s="15" t="inlineStr">
        <is>
          <t>List Chi Tiết</t>
        </is>
      </c>
      <c r="E12829" s="15" t="n">
        <v>17298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18.49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21.10.2026</t>
        </is>
      </c>
      <c r="D12830" s="15" t="inlineStr">
        <is>
          <t>List Chi Tiết</t>
        </is>
      </c>
      <c r="E12830" s="15" t="n">
        <v>17299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17.41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21.10.2026</t>
        </is>
      </c>
      <c r="D12831" s="15" t="inlineStr">
        <is>
          <t>List Chi Tiết</t>
        </is>
      </c>
      <c r="E12831" s="15" t="n">
        <v>17300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4.31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21.10.2026</t>
        </is>
      </c>
      <c r="D12832" s="15" t="inlineStr">
        <is>
          <t>List Chi Tiết</t>
        </is>
      </c>
      <c r="E12832" s="15" t="n">
        <v>17301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17.24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21.10.2026</t>
        </is>
      </c>
      <c r="D12833" s="15" t="inlineStr">
        <is>
          <t>List Chi Tiết</t>
        </is>
      </c>
      <c r="E12833" s="15" t="n">
        <v>17302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17.31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21.10.2026</t>
        </is>
      </c>
      <c r="D12834" s="15" t="inlineStr">
        <is>
          <t>List Chi Tiết</t>
        </is>
      </c>
      <c r="E12834" s="15" t="n">
        <v>17303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9.289999999999999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21.10.2026</t>
        </is>
      </c>
      <c r="D12835" s="15" t="inlineStr">
        <is>
          <t>List Chi Tiết</t>
        </is>
      </c>
      <c r="E12835" s="15" t="n">
        <v>17304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9.41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21.10.2026</t>
        </is>
      </c>
      <c r="D12836" s="15" t="inlineStr">
        <is>
          <t>List Chi Tiết</t>
        </is>
      </c>
      <c r="E12836" s="15" t="n">
        <v>17305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26.35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21.10.2026</t>
        </is>
      </c>
      <c r="D12837" s="15" t="inlineStr">
        <is>
          <t>List Chi Tiết</t>
        </is>
      </c>
      <c r="E12837" s="15" t="n">
        <v>17306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25.9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21.10.2026</t>
        </is>
      </c>
      <c r="D12838" s="15" t="inlineStr">
        <is>
          <t>List Chi Tiết</t>
        </is>
      </c>
      <c r="E12838" s="15" t="n">
        <v>17307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4.29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21.10.2026</t>
        </is>
      </c>
      <c r="D12839" s="15" t="inlineStr">
        <is>
          <t>List Chi Tiết</t>
        </is>
      </c>
      <c r="E12839" s="15" t="n">
        <v>17308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21.52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21.10.2026</t>
        </is>
      </c>
      <c r="D12840" s="15" t="inlineStr">
        <is>
          <t>List Chi Tiết</t>
        </is>
      </c>
      <c r="E12840" s="15" t="n">
        <v>17309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78.16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21.10.2026</t>
        </is>
      </c>
      <c r="D12841" s="15" t="inlineStr">
        <is>
          <t>List Chi Tiết</t>
        </is>
      </c>
      <c r="E12841" s="15" t="n">
        <v>17310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19.04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21.10.2026</t>
        </is>
      </c>
      <c r="D12842" s="15" t="inlineStr">
        <is>
          <t>List Chi Tiết</t>
        </is>
      </c>
      <c r="E12842" s="15" t="n">
        <v>17311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4.48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21.10.2026</t>
        </is>
      </c>
      <c r="D12843" s="15" t="inlineStr">
        <is>
          <t>List Chi Tiết</t>
        </is>
      </c>
      <c r="E12843" s="15" t="n">
        <v>17312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8.960000000000001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21.10.2026</t>
        </is>
      </c>
      <c r="D12844" s="15" t="inlineStr">
        <is>
          <t>List Chi Tiết</t>
        </is>
      </c>
      <c r="E12844" s="15" t="n">
        <v>17313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37.72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21.10.2026</t>
        </is>
      </c>
      <c r="D12845" s="15" t="inlineStr">
        <is>
          <t>List Chi Tiết</t>
        </is>
      </c>
      <c r="E12845" s="15" t="n">
        <v>17314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18.86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21.10.2026</t>
        </is>
      </c>
      <c r="D12846" s="15" t="inlineStr">
        <is>
          <t>List Chi Tiết</t>
        </is>
      </c>
      <c r="E12846" s="15" t="n">
        <v>17315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3.74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21.10.2026</t>
        </is>
      </c>
      <c r="D12847" s="15" t="inlineStr">
        <is>
          <t>List Chi Tiết</t>
        </is>
      </c>
      <c r="E12847" s="15" t="n">
        <v>17316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22.42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21.10.2026</t>
        </is>
      </c>
      <c r="D12848" s="15" t="inlineStr">
        <is>
          <t>List Chi Tiết</t>
        </is>
      </c>
      <c r="E12848" s="15" t="n">
        <v>17317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114.51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21.10.2026</t>
        </is>
      </c>
      <c r="D12849" s="15" t="inlineStr">
        <is>
          <t>List Chi Tiết</t>
        </is>
      </c>
      <c r="E12849" s="15" t="n">
        <v>17318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4.3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21.10.2026</t>
        </is>
      </c>
      <c r="D12850" s="15" t="inlineStr">
        <is>
          <t>List Chi Tiết</t>
        </is>
      </c>
      <c r="E12850" s="15" t="n">
        <v>17319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8.6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21.10.2026</t>
        </is>
      </c>
      <c r="D12851" s="15" t="inlineStr">
        <is>
          <t>List Chi Tiết</t>
        </is>
      </c>
      <c r="E12851" s="15" t="n">
        <v>17320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4.72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21.10.2026</t>
        </is>
      </c>
      <c r="D12852" s="15" t="inlineStr">
        <is>
          <t>List Chi Tiết</t>
        </is>
      </c>
      <c r="E12852" s="15" t="n">
        <v>17321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14.08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21.10.2026</t>
        </is>
      </c>
      <c r="D12853" s="15" t="inlineStr">
        <is>
          <t>List Chi Tiết</t>
        </is>
      </c>
      <c r="E12853" s="15" t="n">
        <v>17322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13.59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21.10.2026</t>
        </is>
      </c>
      <c r="D12854" s="15" t="inlineStr">
        <is>
          <t>List Chi Tiết</t>
        </is>
      </c>
      <c r="E12854" s="15" t="n">
        <v>17323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81.62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21.10.2026</t>
        </is>
      </c>
      <c r="D12855" s="15" t="inlineStr">
        <is>
          <t>List Chi Tiết</t>
        </is>
      </c>
      <c r="E12855" s="15" t="n">
        <v>17324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8.880000000000001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21.10.2026</t>
        </is>
      </c>
      <c r="D12856" s="15" t="inlineStr">
        <is>
          <t>List Chi Tiết</t>
        </is>
      </c>
      <c r="E12856" s="15" t="n">
        <v>17325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60.39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21.10.2026</t>
        </is>
      </c>
      <c r="D12857" s="15" t="inlineStr">
        <is>
          <t>List Chi Tiết</t>
        </is>
      </c>
      <c r="E12857" s="15" t="n">
        <v>17326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45.57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21.10.2026</t>
        </is>
      </c>
      <c r="D12858" s="15" t="inlineStr">
        <is>
          <t>List Chi Tiết</t>
        </is>
      </c>
      <c r="E12858" s="15" t="n">
        <v>17327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54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21.10.2026</t>
        </is>
      </c>
      <c r="D12859" s="15" t="inlineStr">
        <is>
          <t>List Chi Tiết</t>
        </is>
      </c>
      <c r="E12859" s="15" t="n">
        <v>17328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27.6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21.10.2026</t>
        </is>
      </c>
      <c r="D12860" s="15" t="inlineStr">
        <is>
          <t>List Chi Tiết</t>
        </is>
      </c>
      <c r="E12860" s="15" t="n">
        <v>17329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147.18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21.10.2026</t>
        </is>
      </c>
      <c r="D12861" s="15" t="inlineStr">
        <is>
          <t>List Chi Tiết</t>
        </is>
      </c>
      <c r="E12861" s="15" t="n">
        <v>17330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579.52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21.10.2026</t>
        </is>
      </c>
      <c r="D12862" s="15" t="inlineStr">
        <is>
          <t>List Chi Tiết</t>
        </is>
      </c>
      <c r="E12862" s="15" t="n">
        <v>17331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7.15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21.10.2026</t>
        </is>
      </c>
      <c r="D12863" s="15" t="inlineStr">
        <is>
          <t>List Chi Tiết</t>
        </is>
      </c>
      <c r="E12863" s="15" t="n">
        <v>17332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54.83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21.10.2026</t>
        </is>
      </c>
      <c r="D12864" s="15" t="inlineStr">
        <is>
          <t>List Chi Tiết</t>
        </is>
      </c>
      <c r="E12864" s="15" t="n">
        <v>17333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27.41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21.10.2026</t>
        </is>
      </c>
      <c r="D12865" s="15" t="inlineStr">
        <is>
          <t>List Chi Tiết</t>
        </is>
      </c>
      <c r="E12865" s="15" t="n">
        <v>17334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430.34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21.10.2026</t>
        </is>
      </c>
      <c r="D12866" s="15" t="inlineStr">
        <is>
          <t>List Chi Tiết</t>
        </is>
      </c>
      <c r="E12866" s="15" t="n">
        <v>17335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161.38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21.10.2026</t>
        </is>
      </c>
      <c r="D12867" s="15" t="inlineStr">
        <is>
          <t>List Chi Tiết</t>
        </is>
      </c>
      <c r="E12867" s="15" t="n">
        <v>17348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11.58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21.10.2026</t>
        </is>
      </c>
      <c r="D12868" s="15" t="inlineStr">
        <is>
          <t>List Chi Tiết</t>
        </is>
      </c>
      <c r="E12868" s="15" t="n">
        <v>17351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19.04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21.10.2026</t>
        </is>
      </c>
      <c r="D12869" s="15" t="inlineStr">
        <is>
          <t>List Chi Tiết</t>
        </is>
      </c>
      <c r="E12869" s="15" t="n">
        <v>17352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3.31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21.10.2026</t>
        </is>
      </c>
      <c r="D12870" s="15" t="inlineStr">
        <is>
          <t>List Chi Tiết</t>
        </is>
      </c>
      <c r="E12870" s="15" t="n">
        <v>17354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18.61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21.10.2026</t>
        </is>
      </c>
      <c r="D12871" s="15" t="inlineStr">
        <is>
          <t>List Chi Tiết</t>
        </is>
      </c>
      <c r="E12871" s="15" t="n">
        <v>17355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18.98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21.10.2026</t>
        </is>
      </c>
      <c r="D12872" s="15" t="inlineStr">
        <is>
          <t>List Chi Tiết</t>
        </is>
      </c>
      <c r="E12872" s="15" t="n">
        <v>17356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23.61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21.10.2026</t>
        </is>
      </c>
      <c r="D12873" s="15" t="inlineStr">
        <is>
          <t>List Chi Tiết</t>
        </is>
      </c>
      <c r="E12873" s="15" t="n">
        <v>17357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4.07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21.10.2026</t>
        </is>
      </c>
      <c r="D12874" s="15" t="inlineStr">
        <is>
          <t>List Chi Tiết</t>
        </is>
      </c>
      <c r="E12874" s="15" t="n">
        <v>17358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4.3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21.10.2026</t>
        </is>
      </c>
      <c r="D12875" s="15" t="inlineStr">
        <is>
          <t>List Chi Tiết</t>
        </is>
      </c>
      <c r="E12875" s="15" t="n">
        <v>17359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4.3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21.10.2026</t>
        </is>
      </c>
      <c r="D12876" s="15" t="inlineStr">
        <is>
          <t>List Chi Tiết</t>
        </is>
      </c>
      <c r="E12876" s="15" t="n">
        <v>17360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8.65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21.10.2026</t>
        </is>
      </c>
      <c r="D12877" s="15" t="inlineStr">
        <is>
          <t>List Chi Tiết</t>
        </is>
      </c>
      <c r="E12877" s="15" t="n">
        <v>17361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23.13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21.10.2026</t>
        </is>
      </c>
      <c r="D12878" s="15" t="inlineStr">
        <is>
          <t>List Chi Tiết</t>
        </is>
      </c>
      <c r="E12878" s="15" t="n">
        <v>17362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18.07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21.10.2026</t>
        </is>
      </c>
      <c r="D12879" s="15" t="inlineStr">
        <is>
          <t>List Chi Tiết</t>
        </is>
      </c>
      <c r="E12879" s="15" t="n">
        <v>17363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19.74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21.10.2026</t>
        </is>
      </c>
      <c r="D12880" s="15" t="inlineStr">
        <is>
          <t>List Chi Tiết</t>
        </is>
      </c>
      <c r="E12880" s="15" t="n">
        <v>17364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4.25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21.10.2026</t>
        </is>
      </c>
      <c r="D12881" s="15" t="inlineStr">
        <is>
          <t>List Chi Tiết</t>
        </is>
      </c>
      <c r="E12881" s="15" t="n">
        <v>17365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19.95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21.10.2026</t>
        </is>
      </c>
      <c r="D12882" s="15" t="inlineStr">
        <is>
          <t>List Chi Tiết</t>
        </is>
      </c>
      <c r="E12882" s="15" t="n">
        <v>17366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17.92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21.10.2026</t>
        </is>
      </c>
      <c r="D12883" s="15" t="inlineStr">
        <is>
          <t>List Chi Tiết</t>
        </is>
      </c>
      <c r="E12883" s="15" t="n">
        <v>17367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22.09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21.10.2026</t>
        </is>
      </c>
      <c r="D12884" s="15" t="inlineStr">
        <is>
          <t>List Chi Tiết</t>
        </is>
      </c>
      <c r="E12884" s="15" t="n">
        <v>17368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4.2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21.10.2026</t>
        </is>
      </c>
      <c r="D12885" s="15" t="inlineStr">
        <is>
          <t>List Chi Tiết</t>
        </is>
      </c>
      <c r="E12885" s="15" t="n">
        <v>17369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18.11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21.10.2026</t>
        </is>
      </c>
      <c r="D12886" s="15" t="inlineStr">
        <is>
          <t>List Chi Tiết</t>
        </is>
      </c>
      <c r="E12886" s="15" t="n">
        <v>17370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6.04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21.10.2026</t>
        </is>
      </c>
      <c r="D12887" s="15" t="inlineStr">
        <is>
          <t>List Chi Tiết</t>
        </is>
      </c>
      <c r="E12887" s="15" t="n">
        <v>17371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25.55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21.10.2026</t>
        </is>
      </c>
      <c r="D12888" s="15" t="inlineStr">
        <is>
          <t>List Chi Tiết</t>
        </is>
      </c>
      <c r="E12888" s="15" t="n">
        <v>17372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6.63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21.10.2026</t>
        </is>
      </c>
      <c r="D12889" s="15" t="inlineStr">
        <is>
          <t>List Chi Tiết</t>
        </is>
      </c>
      <c r="E12889" s="15" t="n">
        <v>17373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13.26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21.10.2026</t>
        </is>
      </c>
      <c r="D12890" s="15" t="inlineStr">
        <is>
          <t>List Chi Tiết</t>
        </is>
      </c>
      <c r="E12890" s="15" t="n">
        <v>17419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4.56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21.10.2026</t>
        </is>
      </c>
      <c r="D12891" s="15" t="inlineStr">
        <is>
          <t>List Chi Tiết</t>
        </is>
      </c>
      <c r="E12891" s="15" t="n">
        <v>17420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8.619999999999999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21.10.2026</t>
        </is>
      </c>
      <c r="D12892" s="15" t="inlineStr">
        <is>
          <t>List Chi Tiết</t>
        </is>
      </c>
      <c r="E12892" s="15" t="n">
        <v>17421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4.31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21.10.2026</t>
        </is>
      </c>
      <c r="D12893" s="15" t="inlineStr">
        <is>
          <t>List Chi Tiết</t>
        </is>
      </c>
      <c r="E12893" s="15" t="n">
        <v>17422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34.3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21.10.2026</t>
        </is>
      </c>
      <c r="D12894" s="15" t="inlineStr">
        <is>
          <t>List Chi Tiết</t>
        </is>
      </c>
      <c r="E12894" s="15" t="n">
        <v>17423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8.59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21.10.2026</t>
        </is>
      </c>
      <c r="D12895" s="15" t="inlineStr">
        <is>
          <t>List Chi Tiết</t>
        </is>
      </c>
      <c r="E12895" s="15" t="n">
        <v>17424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8.619999999999999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21.10.2026</t>
        </is>
      </c>
      <c r="D12896" s="15" t="inlineStr">
        <is>
          <t>List Chi Tiết</t>
        </is>
      </c>
      <c r="E12896" s="15" t="n">
        <v>17425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17.18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21.10.2026</t>
        </is>
      </c>
      <c r="D12897" s="15" t="inlineStr">
        <is>
          <t>List Chi Tiết</t>
        </is>
      </c>
      <c r="E12897" s="15" t="n">
        <v>17426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25.82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21.10.2026</t>
        </is>
      </c>
      <c r="D12898" s="15" t="inlineStr">
        <is>
          <t>List Chi Tiết</t>
        </is>
      </c>
      <c r="E12898" s="15" t="n">
        <v>17427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17.07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21.10.2026</t>
        </is>
      </c>
      <c r="D12899" s="15" t="inlineStr">
        <is>
          <t>List Chi Tiết</t>
        </is>
      </c>
      <c r="E12899" s="15" t="n">
        <v>17428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222.55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21.10.2026</t>
        </is>
      </c>
      <c r="D12900" s="15" t="inlineStr">
        <is>
          <t>List Chi Tiết</t>
        </is>
      </c>
      <c r="E12900" s="15" t="n">
        <v>17429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188.95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21.10.2026</t>
        </is>
      </c>
      <c r="D12901" s="15" t="inlineStr">
        <is>
          <t>List Chi Tiết</t>
        </is>
      </c>
      <c r="E12901" s="15" t="n">
        <v>17430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163.58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21.10.2026</t>
        </is>
      </c>
      <c r="D12902" s="15" t="inlineStr">
        <is>
          <t>List Chi Tiết</t>
        </is>
      </c>
      <c r="E12902" s="15" t="n">
        <v>17431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4.3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21.10.2026</t>
        </is>
      </c>
      <c r="D12903" s="15" t="inlineStr">
        <is>
          <t>List Chi Tiết</t>
        </is>
      </c>
      <c r="E12903" s="15" t="n">
        <v>17432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25.51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21.10.2026</t>
        </is>
      </c>
      <c r="D12904" s="15" t="inlineStr">
        <is>
          <t>List Chi Tiết</t>
        </is>
      </c>
      <c r="E12904" s="15" t="n">
        <v>17433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195.57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21.10.2026</t>
        </is>
      </c>
      <c r="D12905" s="15" t="inlineStr">
        <is>
          <t>List Chi Tiết</t>
        </is>
      </c>
      <c r="E12905" s="15" t="n">
        <v>17434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21.43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21.10.2026</t>
        </is>
      </c>
      <c r="D12906" s="15" t="inlineStr">
        <is>
          <t>List Chi Tiết</t>
        </is>
      </c>
      <c r="E12906" s="15" t="n">
        <v>17435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12.91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21.10.2026</t>
        </is>
      </c>
      <c r="D12907" s="15" t="inlineStr">
        <is>
          <t>List Chi Tiết</t>
        </is>
      </c>
      <c r="E12907" s="15" t="n">
        <v>17436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25.64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21.10.2026</t>
        </is>
      </c>
      <c r="D12908" s="15" t="inlineStr">
        <is>
          <t>List Chi Tiết</t>
        </is>
      </c>
      <c r="E12908" s="15" t="n">
        <v>17437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42.66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21.10.2026</t>
        </is>
      </c>
      <c r="D12909" s="15" t="inlineStr">
        <is>
          <t>List Chi Tiết</t>
        </is>
      </c>
      <c r="E12909" s="15" t="n">
        <v>17438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12.87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21.10.2026</t>
        </is>
      </c>
      <c r="D12910" s="15" t="inlineStr">
        <is>
          <t>List Chi Tiết</t>
        </is>
      </c>
      <c r="E12910" s="15" t="n">
        <v>17439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4.01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21.10.2026</t>
        </is>
      </c>
      <c r="D12911" s="15" t="inlineStr">
        <is>
          <t>List Chi Tiết</t>
        </is>
      </c>
      <c r="E12911" s="15" t="n">
        <v>17440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8.57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21.10.2026</t>
        </is>
      </c>
      <c r="D12912" s="15" t="inlineStr">
        <is>
          <t>List Chi Tiết</t>
        </is>
      </c>
      <c r="E12912" s="15" t="n">
        <v>17441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25.54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21.10.2026</t>
        </is>
      </c>
      <c r="D12913" s="15" t="inlineStr">
        <is>
          <t>List Chi Tiết</t>
        </is>
      </c>
      <c r="E12913" s="15" t="n">
        <v>17442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34.22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21.10.2026</t>
        </is>
      </c>
      <c r="D12914" s="15" t="inlineStr">
        <is>
          <t>List Chi Tiết</t>
        </is>
      </c>
      <c r="E12914" s="15" t="n">
        <v>17443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4.25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21.10.2026</t>
        </is>
      </c>
      <c r="D12915" s="15" t="inlineStr">
        <is>
          <t>List Chi Tiết</t>
        </is>
      </c>
      <c r="E12915" s="15" t="n">
        <v>17444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25.53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21.10.2026</t>
        </is>
      </c>
      <c r="D12916" s="15" t="inlineStr">
        <is>
          <t>List Chi Tiết</t>
        </is>
      </c>
      <c r="E12916" s="15" t="n">
        <v>17445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55.24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21.10.2026</t>
        </is>
      </c>
      <c r="D12917" s="15" t="inlineStr">
        <is>
          <t>List Chi Tiết</t>
        </is>
      </c>
      <c r="E12917" s="15" t="n">
        <v>17446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12.07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21.10.2026</t>
        </is>
      </c>
      <c r="D12918" s="15" t="inlineStr">
        <is>
          <t>List Chi Tiết</t>
        </is>
      </c>
      <c r="E12918" s="15" t="n">
        <v>17447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59.55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21.10.2026</t>
        </is>
      </c>
      <c r="D12919" s="15" t="inlineStr">
        <is>
          <t>List Chi Tiết</t>
        </is>
      </c>
      <c r="E12919" s="15" t="n">
        <v>17448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33.87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21.10.2026</t>
        </is>
      </c>
      <c r="D12920" s="15" t="inlineStr">
        <is>
          <t>List Chi Tiết</t>
        </is>
      </c>
      <c r="E12920" s="15" t="n">
        <v>17449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3.74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21.10.2026</t>
        </is>
      </c>
      <c r="D12921" s="15" t="inlineStr">
        <is>
          <t>List Chi Tiết</t>
        </is>
      </c>
      <c r="E12921" s="15" t="n">
        <v>17450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8.6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21.10.2026</t>
        </is>
      </c>
      <c r="D12922" s="15" t="inlineStr">
        <is>
          <t>List Chi Tiết</t>
        </is>
      </c>
      <c r="E12922" s="15" t="n">
        <v>17451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8.369999999999999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21.10.2026</t>
        </is>
      </c>
      <c r="D12923" s="15" t="inlineStr">
        <is>
          <t>List Chi Tiết</t>
        </is>
      </c>
      <c r="E12923" s="15" t="n">
        <v>17452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8.369999999999999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21.10.2026</t>
        </is>
      </c>
      <c r="D12924" s="15" t="inlineStr">
        <is>
          <t>List Chi Tiết</t>
        </is>
      </c>
      <c r="E12924" s="15" t="n">
        <v>17453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3.99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21.10.2026</t>
        </is>
      </c>
      <c r="D12925" s="15" t="inlineStr">
        <is>
          <t>List Chi Tiết</t>
        </is>
      </c>
      <c r="E12925" s="15" t="n">
        <v>17454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3.99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21.10.2026</t>
        </is>
      </c>
      <c r="D12926" s="15" t="inlineStr">
        <is>
          <t>List Chi Tiết</t>
        </is>
      </c>
      <c r="E12926" s="15" t="n">
        <v>17455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49.05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21.10.2026</t>
        </is>
      </c>
      <c r="D12927" s="15" t="inlineStr">
        <is>
          <t>List Chi Tiết</t>
        </is>
      </c>
      <c r="E12927" s="15" t="n">
        <v>17456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4.07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21.10.2026</t>
        </is>
      </c>
      <c r="D12928" s="15" t="inlineStr">
        <is>
          <t>List Chi Tiết</t>
        </is>
      </c>
      <c r="E12928" s="15" t="n">
        <v>17457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81.45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21.10.2026</t>
        </is>
      </c>
      <c r="D12929" s="15" t="inlineStr">
        <is>
          <t>List Chi Tiết</t>
        </is>
      </c>
      <c r="E12929" s="15" t="n">
        <v>17458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12.34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21.10.2026</t>
        </is>
      </c>
      <c r="D12930" s="15" t="inlineStr">
        <is>
          <t>List Chi Tiết</t>
        </is>
      </c>
      <c r="E12930" s="15" t="n">
        <v>17459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363.9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21.10.2026</t>
        </is>
      </c>
      <c r="D12931" s="15" t="inlineStr">
        <is>
          <t>List Chi Tiết</t>
        </is>
      </c>
      <c r="E12931" s="15" t="n">
        <v>17460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73.44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21.10.2026</t>
        </is>
      </c>
      <c r="D12932" s="15" t="inlineStr">
        <is>
          <t>List Chi Tiết</t>
        </is>
      </c>
      <c r="E12932" s="15" t="n">
        <v>17461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373.98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21.10.2026</t>
        </is>
      </c>
      <c r="D12933" s="15" t="inlineStr">
        <is>
          <t>List Chi Tiết</t>
        </is>
      </c>
      <c r="E12933" s="15" t="n">
        <v>17462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172.61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21.10.2026</t>
        </is>
      </c>
      <c r="D12934" s="15" t="inlineStr">
        <is>
          <t>List Chi Tiết</t>
        </is>
      </c>
      <c r="E12934" s="15" t="n">
        <v>17463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8.49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21.10.2026</t>
        </is>
      </c>
      <c r="D12935" s="15" t="inlineStr">
        <is>
          <t>List Chi Tiết</t>
        </is>
      </c>
      <c r="E12935" s="15" t="n">
        <v>17464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4.24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21.10.2026</t>
        </is>
      </c>
      <c r="D12936" s="15" t="inlineStr">
        <is>
          <t>List Chi Tiết</t>
        </is>
      </c>
      <c r="E12936" s="15" t="n">
        <v>17465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8.140000000000001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21.10.2026</t>
        </is>
      </c>
      <c r="D12937" s="15" t="inlineStr">
        <is>
          <t>List Chi Tiết</t>
        </is>
      </c>
      <c r="E12937" s="15" t="n">
        <v>17466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8.550000000000001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21.10.2026</t>
        </is>
      </c>
      <c r="D12938" s="15" t="inlineStr">
        <is>
          <t>List Chi Tiết</t>
        </is>
      </c>
      <c r="E12938" s="15" t="n">
        <v>17467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4.27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21.10.2026</t>
        </is>
      </c>
      <c r="D12939" s="15" t="inlineStr">
        <is>
          <t>List Chi Tiết</t>
        </is>
      </c>
      <c r="E12939" s="15" t="n">
        <v>17468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4.27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21.10.2026</t>
        </is>
      </c>
      <c r="D12940" s="15" t="inlineStr">
        <is>
          <t>List Chi Tiết</t>
        </is>
      </c>
      <c r="E12940" s="15" t="n">
        <v>17469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17.06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21.10.2026</t>
        </is>
      </c>
      <c r="D12941" s="15" t="inlineStr">
        <is>
          <t>List Chi Tiết</t>
        </is>
      </c>
      <c r="E12941" s="15" t="n">
        <v>17470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17.12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21.10.2026</t>
        </is>
      </c>
      <c r="D12942" s="15" t="inlineStr">
        <is>
          <t>List Chi Tiết</t>
        </is>
      </c>
      <c r="E12942" s="15" t="n">
        <v>17471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7.9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21.10.2026</t>
        </is>
      </c>
      <c r="D12943" s="15" t="inlineStr">
        <is>
          <t>List Chi Tiết</t>
        </is>
      </c>
      <c r="E12943" s="15" t="n">
        <v>17472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8.050000000000001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21.10.2026</t>
        </is>
      </c>
      <c r="D12944" s="15" t="inlineStr">
        <is>
          <t>List Chi Tiết</t>
        </is>
      </c>
      <c r="E12944" s="15" t="n">
        <v>17473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8.57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21.10.2026</t>
        </is>
      </c>
      <c r="D12945" s="15" t="inlineStr">
        <is>
          <t>List Chi Tiết</t>
        </is>
      </c>
      <c r="E12945" s="15" t="n">
        <v>17474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8.52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21.10.2026</t>
        </is>
      </c>
      <c r="D12946" s="15" t="inlineStr">
        <is>
          <t>List Chi Tiết</t>
        </is>
      </c>
      <c r="E12946" s="15" t="n">
        <v>17475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16.46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21.10.2026</t>
        </is>
      </c>
      <c r="D12947" s="15" t="inlineStr">
        <is>
          <t>List Chi Tiết</t>
        </is>
      </c>
      <c r="E12947" s="15" t="n">
        <v>17476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8.529999999999999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21.10.2026</t>
        </is>
      </c>
      <c r="D12948" s="15" t="inlineStr">
        <is>
          <t>List Chi Tiết</t>
        </is>
      </c>
      <c r="E12948" s="15" t="n">
        <v>17477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17.04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21.10.2026</t>
        </is>
      </c>
      <c r="D12949" s="15" t="inlineStr">
        <is>
          <t>List Chi Tiết</t>
        </is>
      </c>
      <c r="E12949" s="15" t="n">
        <v>17478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8.56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21.10.2026</t>
        </is>
      </c>
      <c r="D12950" s="15" t="inlineStr">
        <is>
          <t>List Chi Tiết</t>
        </is>
      </c>
      <c r="E12950" s="15" t="n">
        <v>17479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16.96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21.10.2026</t>
        </is>
      </c>
      <c r="D12951" s="15" t="inlineStr">
        <is>
          <t>List Chi Tiết</t>
        </is>
      </c>
      <c r="E12951" s="15" t="n">
        <v>17480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16.29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21.10.2026</t>
        </is>
      </c>
      <c r="D12952" s="15" t="inlineStr">
        <is>
          <t>List Chi Tiết</t>
        </is>
      </c>
      <c r="E12952" s="15" t="n">
        <v>17481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17.02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21.10.2026</t>
        </is>
      </c>
      <c r="D12953" s="15" t="inlineStr">
        <is>
          <t>List Chi Tiết</t>
        </is>
      </c>
      <c r="E12953" s="15" t="n">
        <v>17482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4.25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21.10.2026</t>
        </is>
      </c>
      <c r="D12954" s="15" t="inlineStr">
        <is>
          <t>List Chi Tiết</t>
        </is>
      </c>
      <c r="E12954" s="15" t="n">
        <v>17483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8.5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21.10.2026</t>
        </is>
      </c>
      <c r="D12955" s="15" t="inlineStr">
        <is>
          <t>List Chi Tiết</t>
        </is>
      </c>
      <c r="E12955" s="15" t="n">
        <v>17484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16.96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21.10.2026</t>
        </is>
      </c>
      <c r="D12956" s="15" t="inlineStr">
        <is>
          <t>List Chi Tiết</t>
        </is>
      </c>
      <c r="E12956" s="15" t="n">
        <v>17485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16.72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21.10.2026</t>
        </is>
      </c>
      <c r="D12957" s="15" t="inlineStr">
        <is>
          <t>List Chi Tiết</t>
        </is>
      </c>
      <c r="E12957" s="15" t="n">
        <v>17486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17.01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21.10.2026</t>
        </is>
      </c>
      <c r="D12958" s="15" t="inlineStr">
        <is>
          <t>List Chi Tiết</t>
        </is>
      </c>
      <c r="E12958" s="15" t="n">
        <v>17487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16.98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21.10.2026</t>
        </is>
      </c>
      <c r="D12959" s="15" t="inlineStr">
        <is>
          <t>List Chi Tiết</t>
        </is>
      </c>
      <c r="E12959" s="15" t="n">
        <v>17488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16.98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21.10.2026</t>
        </is>
      </c>
      <c r="D12960" s="15" t="inlineStr">
        <is>
          <t>List Chi Tiết</t>
        </is>
      </c>
      <c r="E12960" s="15" t="n">
        <v>17489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17.01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21.10.2026</t>
        </is>
      </c>
      <c r="D12961" s="15" t="inlineStr">
        <is>
          <t>List Chi Tiết</t>
        </is>
      </c>
      <c r="E12961" s="15" t="n">
        <v>17490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8.390000000000001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21.10.2026</t>
        </is>
      </c>
      <c r="D12962" s="15" t="inlineStr">
        <is>
          <t>List Chi Tiết</t>
        </is>
      </c>
      <c r="E12962" s="15" t="n">
        <v>17491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17.01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21.10.2026</t>
        </is>
      </c>
      <c r="D12963" s="15" t="inlineStr">
        <is>
          <t>List Chi Tiết</t>
        </is>
      </c>
      <c r="E12963" s="15" t="n">
        <v>17492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17.03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21.10.2026</t>
        </is>
      </c>
      <c r="D12964" s="15" t="inlineStr">
        <is>
          <t>List Chi Tiết</t>
        </is>
      </c>
      <c r="E12964" s="15" t="n">
        <v>17493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8.49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21.10.2026</t>
        </is>
      </c>
      <c r="D12965" s="15" t="inlineStr">
        <is>
          <t>List Chi Tiết</t>
        </is>
      </c>
      <c r="E12965" s="15" t="n">
        <v>17494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16.98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21.10.2026</t>
        </is>
      </c>
      <c r="D12966" s="15" t="inlineStr">
        <is>
          <t>List Chi Tiết</t>
        </is>
      </c>
      <c r="E12966" s="15" t="n">
        <v>17495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16.15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21.10.2026</t>
        </is>
      </c>
      <c r="D12967" s="15" t="inlineStr">
        <is>
          <t>List Chi Tiết</t>
        </is>
      </c>
      <c r="E12967" s="15" t="n">
        <v>17496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17.16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21.10.2026</t>
        </is>
      </c>
      <c r="D12968" s="15" t="inlineStr">
        <is>
          <t>List Chi Tiết</t>
        </is>
      </c>
      <c r="E12968" s="15" t="n">
        <v>17497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17.11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21.10.2026</t>
        </is>
      </c>
      <c r="D12969" s="15" t="inlineStr">
        <is>
          <t>List Chi Tiết</t>
        </is>
      </c>
      <c r="E12969" s="15" t="n">
        <v>17498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17.14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21.10.2026</t>
        </is>
      </c>
      <c r="D12970" s="15" t="inlineStr">
        <is>
          <t>List Chi Tiết</t>
        </is>
      </c>
      <c r="E12970" s="15" t="n">
        <v>17499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17.05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21.10.2026</t>
        </is>
      </c>
      <c r="D12971" s="15" t="inlineStr">
        <is>
          <t>List Chi Tiết</t>
        </is>
      </c>
      <c r="E12971" s="15" t="n">
        <v>17500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26.52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21.10.2026</t>
        </is>
      </c>
      <c r="D12972" s="15" t="inlineStr">
        <is>
          <t>List Chi Tiết</t>
        </is>
      </c>
      <c r="E12972" s="15" t="n">
        <v>17501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29.83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21.10.2026</t>
        </is>
      </c>
      <c r="D12973" s="15" t="inlineStr">
        <is>
          <t>List Chi Tiết</t>
        </is>
      </c>
      <c r="E12973" s="15" t="n">
        <v>17532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4.49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21.10.2026</t>
        </is>
      </c>
      <c r="D12974" s="15" t="inlineStr">
        <is>
          <t>List Chi Tiết</t>
        </is>
      </c>
      <c r="E12974" s="15" t="n">
        <v>17533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30.29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21.10.2026</t>
        </is>
      </c>
      <c r="D12975" s="15" t="inlineStr">
        <is>
          <t>List Chi Tiết</t>
        </is>
      </c>
      <c r="E12975" s="15" t="n">
        <v>17534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15.7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21.10.2026</t>
        </is>
      </c>
      <c r="D12976" s="15" t="inlineStr">
        <is>
          <t>List Chi Tiết</t>
        </is>
      </c>
      <c r="E12976" s="15" t="n">
        <v>17535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204.49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21.10.2026</t>
        </is>
      </c>
      <c r="D12977" s="15" t="inlineStr">
        <is>
          <t>List Chi Tiết</t>
        </is>
      </c>
      <c r="E12977" s="15" t="n">
        <v>17536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4.29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21.10.2026</t>
        </is>
      </c>
      <c r="D12978" s="15" t="inlineStr">
        <is>
          <t>List Chi Tiết</t>
        </is>
      </c>
      <c r="E12978" s="15" t="n">
        <v>17537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4.44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21.10.2026</t>
        </is>
      </c>
      <c r="D12979" s="15" t="inlineStr">
        <is>
          <t>List Chi Tiết</t>
        </is>
      </c>
      <c r="E12979" s="15" t="n">
        <v>17538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39.93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21.10.2026</t>
        </is>
      </c>
      <c r="D12980" s="15" t="inlineStr">
        <is>
          <t>List Chi Tiết</t>
        </is>
      </c>
      <c r="E12980" s="15" t="n">
        <v>17539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759.79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21.10.2026</t>
        </is>
      </c>
      <c r="D12981" s="15" t="inlineStr">
        <is>
          <t>List Chi Tiết</t>
        </is>
      </c>
      <c r="E12981" s="15" t="n">
        <v>17540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215.94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21.10.2026</t>
        </is>
      </c>
      <c r="D12982" s="15" t="inlineStr">
        <is>
          <t>List Chi Tiết</t>
        </is>
      </c>
      <c r="E12982" s="15" t="n">
        <v>17541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3.99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21.10.2026</t>
        </is>
      </c>
      <c r="D12983" s="15" t="inlineStr">
        <is>
          <t>List Chi Tiết</t>
        </is>
      </c>
      <c r="E12983" s="15" t="n">
        <v>17542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3.98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21.10.2026</t>
        </is>
      </c>
      <c r="D12984" s="15" t="inlineStr">
        <is>
          <t>List Chi Tiết</t>
        </is>
      </c>
      <c r="E12984" s="15" t="n">
        <v>17543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4.07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21.10.2026</t>
        </is>
      </c>
      <c r="D12985" s="15" t="inlineStr">
        <is>
          <t>List Chi Tiết</t>
        </is>
      </c>
      <c r="E12985" s="15" t="n">
        <v>17544</v>
      </c>
      <c r="F12985" s="15" t="inlineStr">
        <is>
          <t>CDB-VT-TT-027</t>
        </is>
      </c>
      <c r="G12985" s="15" t="inlineStr">
        <is>
          <t>10625-031 DGRP CẦU ĐI BỘ SÔNG SÀI GÒN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4.2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21.10.2026</t>
        </is>
      </c>
      <c r="D12986" s="15" t="inlineStr">
        <is>
          <t>List Chi Tiết</t>
        </is>
      </c>
      <c r="E12986" s="15" t="n">
        <v>17545</v>
      </c>
      <c r="F12986" s="15" t="inlineStr">
        <is>
          <t>CDB-VT-TT-027</t>
        </is>
      </c>
      <c r="G12986" s="15" t="inlineStr">
        <is>
          <t>10625-031 DGRP CẦU ĐI BỘ SÔNG SÀI GÒN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15.87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21.10.2026</t>
        </is>
      </c>
      <c r="D12987" s="15" t="inlineStr">
        <is>
          <t>List Chi Tiết</t>
        </is>
      </c>
      <c r="E12987" s="15" t="n">
        <v>20247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32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21.10.2026</t>
        </is>
      </c>
      <c r="D12988" s="15" t="inlineStr">
        <is>
          <t>List Chi Tiết</t>
        </is>
      </c>
      <c r="E12988" s="15" t="n">
        <v>20248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34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21.10.2026</t>
        </is>
      </c>
      <c r="D12989" s="15" t="inlineStr">
        <is>
          <t>List Chi Tiết</t>
        </is>
      </c>
      <c r="E12989" s="15" t="n">
        <v>20297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60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21.10.2026</t>
        </is>
      </c>
      <c r="D12990" s="15" t="inlineStr">
        <is>
          <t>List Chi Tiết</t>
        </is>
      </c>
      <c r="E12990" s="15" t="n">
        <v>20298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35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21.10.2026</t>
        </is>
      </c>
      <c r="D12991" s="15" t="inlineStr">
        <is>
          <t>List Chi Tiết</t>
        </is>
      </c>
      <c r="E12991" s="15" t="n">
        <v>20328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901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21.10.2026</t>
        </is>
      </c>
      <c r="D12992" s="15" t="inlineStr">
        <is>
          <t>List Chi Tiết</t>
        </is>
      </c>
      <c r="E12992" s="15" t="n">
        <v>20335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6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21.10.2026</t>
        </is>
      </c>
      <c r="D12993" s="15" t="inlineStr">
        <is>
          <t>List Chi Tiết</t>
        </is>
      </c>
      <c r="E12993" s="15" t="n">
        <v>20348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375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21.10.2026</t>
        </is>
      </c>
      <c r="D12994" s="15" t="inlineStr">
        <is>
          <t>List Chi Tiết</t>
        </is>
      </c>
      <c r="E12994" s="15" t="n">
        <v>20349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377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21.10.2026</t>
        </is>
      </c>
      <c r="D12995" s="15" t="inlineStr">
        <is>
          <t>List Chi Tiết</t>
        </is>
      </c>
      <c r="E12995" s="15" t="n">
        <v>20358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3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21.10.2026</t>
        </is>
      </c>
      <c r="D12996" s="15" t="inlineStr">
        <is>
          <t>List Chi Tiết</t>
        </is>
      </c>
      <c r="E12996" s="15" t="n">
        <v>20373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337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21.10.2026</t>
        </is>
      </c>
      <c r="D12997" s="15" t="inlineStr">
        <is>
          <t>List Chi Tiết</t>
        </is>
      </c>
      <c r="E12997" s="15" t="n">
        <v>20374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262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21.10.2026</t>
        </is>
      </c>
      <c r="D12998" s="15" t="inlineStr">
        <is>
          <t>List Chi Tiết</t>
        </is>
      </c>
      <c r="E12998" s="15" t="n">
        <v>20375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35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21.10.2026</t>
        </is>
      </c>
      <c r="D12999" s="15" t="inlineStr">
        <is>
          <t>List Chi Tiết</t>
        </is>
      </c>
      <c r="E12999" s="15" t="n">
        <v>20376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17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21.10.2026</t>
        </is>
      </c>
      <c r="D13000" s="15" t="inlineStr">
        <is>
          <t>List Chi Tiết</t>
        </is>
      </c>
      <c r="E13000" s="15" t="n">
        <v>20377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20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21.10.2026</t>
        </is>
      </c>
      <c r="D13001" s="15" t="inlineStr">
        <is>
          <t>List Chi Tiết</t>
        </is>
      </c>
      <c r="E13001" s="15" t="n">
        <v>20427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701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21.10.2026</t>
        </is>
      </c>
      <c r="D13002" s="15" t="inlineStr">
        <is>
          <t>List Chi Tiết</t>
        </is>
      </c>
      <c r="E13002" s="15" t="n">
        <v>20428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588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21.10.2026</t>
        </is>
      </c>
      <c r="D13003" s="15" t="inlineStr">
        <is>
          <t>List Chi Tiết</t>
        </is>
      </c>
      <c r="E13003" s="15" t="n">
        <v>20429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591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21.10.2026</t>
        </is>
      </c>
      <c r="D13004" s="15" t="inlineStr">
        <is>
          <t>List Chi Tiết</t>
        </is>
      </c>
      <c r="E13004" s="15" t="n">
        <v>20430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699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21.10.2026</t>
        </is>
      </c>
      <c r="D13005" s="15" t="inlineStr">
        <is>
          <t>List Chi Tiết</t>
        </is>
      </c>
      <c r="E13005" s="15" t="n">
        <v>20431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236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21.10.2026</t>
        </is>
      </c>
      <c r="D13006" s="15" t="inlineStr">
        <is>
          <t>List Chi Tiết</t>
        </is>
      </c>
      <c r="E13006" s="15" t="n">
        <v>20432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118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21.10.2026</t>
        </is>
      </c>
      <c r="D13007" s="15" t="inlineStr">
        <is>
          <t>List Chi Tiết</t>
        </is>
      </c>
      <c r="E13007" s="15" t="n">
        <v>20433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61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21.10.2026</t>
        </is>
      </c>
      <c r="D13008" s="15" t="inlineStr">
        <is>
          <t>List Chi Tiết</t>
        </is>
      </c>
      <c r="E13008" s="15" t="n">
        <v>20434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61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21.10.2026</t>
        </is>
      </c>
      <c r="D13009" s="15" t="inlineStr">
        <is>
          <t>List Chi Tiết</t>
        </is>
      </c>
      <c r="E13009" s="15" t="n">
        <v>20435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66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21.10.2026</t>
        </is>
      </c>
      <c r="D13010" s="15" t="inlineStr">
        <is>
          <t>List Chi Tiết</t>
        </is>
      </c>
      <c r="E13010" s="15" t="n">
        <v>20436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65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21.10.2026</t>
        </is>
      </c>
      <c r="D13011" s="15" t="inlineStr">
        <is>
          <t>List Chi Tiết</t>
        </is>
      </c>
      <c r="E13011" s="15" t="n">
        <v>20437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65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21.10.2026</t>
        </is>
      </c>
      <c r="D13012" s="15" t="inlineStr">
        <is>
          <t>List Chi Tiết</t>
        </is>
      </c>
      <c r="E13012" s="15" t="n">
        <v>20446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721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21.10.2026</t>
        </is>
      </c>
      <c r="D13013" s="15" t="inlineStr">
        <is>
          <t>List Chi Tiết</t>
        </is>
      </c>
      <c r="E13013" s="15" t="n">
        <v>20447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712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21.10.2026</t>
        </is>
      </c>
      <c r="D13014" s="15" t="inlineStr">
        <is>
          <t>List Chi Tiết</t>
        </is>
      </c>
      <c r="E13014" s="15" t="n">
        <v>20448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778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21.10.2026</t>
        </is>
      </c>
      <c r="D13015" s="15" t="inlineStr">
        <is>
          <t>List Chi Tiết</t>
        </is>
      </c>
      <c r="E13015" s="15" t="n">
        <v>20449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656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21.10.2026</t>
        </is>
      </c>
      <c r="D13016" s="15" t="inlineStr">
        <is>
          <t>List Chi Tiết</t>
        </is>
      </c>
      <c r="E13016" s="15" t="n">
        <v>20450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562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21.10.2026</t>
        </is>
      </c>
      <c r="D13017" s="15" t="inlineStr">
        <is>
          <t>List Chi Tiết</t>
        </is>
      </c>
      <c r="E13017" s="15" t="n">
        <v>20451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597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21.10.2026</t>
        </is>
      </c>
      <c r="D13018" s="15" t="inlineStr">
        <is>
          <t>List Chi Tiết</t>
        </is>
      </c>
      <c r="E13018" s="15" t="n">
        <v>20453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66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21.10.2026</t>
        </is>
      </c>
      <c r="D13019" s="15" t="inlineStr">
        <is>
          <t>List Chi Tiết</t>
        </is>
      </c>
      <c r="E13019" s="15" t="n">
        <v>20454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65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21.10.2026</t>
        </is>
      </c>
      <c r="D13020" s="15" t="inlineStr">
        <is>
          <t>List Chi Tiết</t>
        </is>
      </c>
      <c r="E13020" s="15" t="n">
        <v>20455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36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21.10.2026</t>
        </is>
      </c>
      <c r="D13021" s="15" t="inlineStr">
        <is>
          <t>List Chi Tiết</t>
        </is>
      </c>
      <c r="E13021" s="15" t="n">
        <v>20456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21.10.2026</t>
        </is>
      </c>
      <c r="D13022" s="15" t="inlineStr">
        <is>
          <t>List Chi Tiết</t>
        </is>
      </c>
      <c r="E13022" s="15" t="n">
        <v>20476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4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21.10.2026</t>
        </is>
      </c>
      <c r="D13023" s="15" t="inlineStr">
        <is>
          <t>List Chi Tiết</t>
        </is>
      </c>
      <c r="E13023" s="15" t="n">
        <v>20477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8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21.10.2026</t>
        </is>
      </c>
      <c r="D13024" s="15" t="inlineStr">
        <is>
          <t>List Chi Tiết</t>
        </is>
      </c>
      <c r="E13024" s="15" t="n">
        <v>20478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18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21.10.2026</t>
        </is>
      </c>
      <c r="D13025" s="15" t="inlineStr">
        <is>
          <t>List Chi Tiết</t>
        </is>
      </c>
      <c r="E13025" s="15" t="n">
        <v>20479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25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21.10.2026</t>
        </is>
      </c>
      <c r="D13026" s="15" t="inlineStr">
        <is>
          <t>List Chi Tiết</t>
        </is>
      </c>
      <c r="E13026" s="15" t="n">
        <v>20481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32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21.10.2026</t>
        </is>
      </c>
      <c r="D13027" s="15" t="inlineStr">
        <is>
          <t>List Chi Tiết</t>
        </is>
      </c>
      <c r="E13027" s="15" t="n">
        <v>20485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7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21.10.2026</t>
        </is>
      </c>
      <c r="D13028" s="15" t="inlineStr">
        <is>
          <t>List Chi Tiết</t>
        </is>
      </c>
      <c r="E13028" s="15" t="n">
        <v>20486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8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21.10.2026</t>
        </is>
      </c>
      <c r="D13029" s="15" t="inlineStr">
        <is>
          <t>List Chi Tiết</t>
        </is>
      </c>
      <c r="E13029" s="15" t="n">
        <v>20487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16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21.10.2026</t>
        </is>
      </c>
      <c r="D13030" s="15" t="inlineStr">
        <is>
          <t>List Chi Tiết</t>
        </is>
      </c>
      <c r="E13030" s="15" t="n">
        <v>20488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55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21.10.2026</t>
        </is>
      </c>
      <c r="D13031" s="15" t="inlineStr">
        <is>
          <t>List Chi Tiết</t>
        </is>
      </c>
      <c r="E13031" s="15" t="n">
        <v>20515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25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21.10.2026</t>
        </is>
      </c>
      <c r="D13032" s="15" t="inlineStr">
        <is>
          <t>List Chi Tiết</t>
        </is>
      </c>
      <c r="E13032" s="15" t="n">
        <v>20516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21.10.2026</t>
        </is>
      </c>
      <c r="D13033" s="15" t="inlineStr">
        <is>
          <t>List Chi Tiết</t>
        </is>
      </c>
      <c r="E13033" s="15" t="n">
        <v>20517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3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21.10.2026</t>
        </is>
      </c>
      <c r="D13034" s="15" t="inlineStr">
        <is>
          <t>List Chi Tiết</t>
        </is>
      </c>
      <c r="E13034" s="15" t="n">
        <v>20526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21.10.2026</t>
        </is>
      </c>
      <c r="D13035" s="15" t="inlineStr">
        <is>
          <t>List Chi Tiết</t>
        </is>
      </c>
      <c r="E13035" s="15" t="n">
        <v>20545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167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21.10.2026</t>
        </is>
      </c>
      <c r="D13036" s="15" t="inlineStr">
        <is>
          <t>List Chi Tiết</t>
        </is>
      </c>
      <c r="E13036" s="15" t="n">
        <v>20548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21.10.2026</t>
        </is>
      </c>
      <c r="D13037" s="15" t="inlineStr">
        <is>
          <t>List Chi Tiết</t>
        </is>
      </c>
      <c r="E13037" s="15" t="n">
        <v>20549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64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21.10.2026</t>
        </is>
      </c>
      <c r="D13038" s="15" t="inlineStr">
        <is>
          <t>List Chi Tiết</t>
        </is>
      </c>
      <c r="E13038" s="15" t="n">
        <v>20553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16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21.10.2026</t>
        </is>
      </c>
      <c r="D13039" s="15" t="inlineStr">
        <is>
          <t>List Chi Tiết</t>
        </is>
      </c>
      <c r="E13039" s="15" t="n">
        <v>20554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25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21.10.2026</t>
        </is>
      </c>
      <c r="D13040" s="15" t="inlineStr">
        <is>
          <t>List Chi Tiết</t>
        </is>
      </c>
      <c r="E13040" s="15" t="n">
        <v>20569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563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21.10.2026</t>
        </is>
      </c>
      <c r="D13041" s="15" t="inlineStr">
        <is>
          <t>List Chi Tiết</t>
        </is>
      </c>
      <c r="E13041" s="15" t="n">
        <v>20578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16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21.10.2026</t>
        </is>
      </c>
      <c r="D13042" s="15" t="inlineStr">
        <is>
          <t>List Chi Tiết</t>
        </is>
      </c>
      <c r="E13042" s="15" t="n">
        <v>20611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35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21.10.2026</t>
        </is>
      </c>
      <c r="D13043" s="15" t="inlineStr">
        <is>
          <t>List Chi Tiết</t>
        </is>
      </c>
      <c r="E13043" s="15" t="n">
        <v>20612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6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21.10.2026</t>
        </is>
      </c>
      <c r="D13044" s="15" t="inlineStr">
        <is>
          <t>List Chi Tiết</t>
        </is>
      </c>
      <c r="E13044" s="15" t="n">
        <v>20613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21.10.2026</t>
        </is>
      </c>
      <c r="D13045" s="15" t="inlineStr">
        <is>
          <t>List Chi Tiết</t>
        </is>
      </c>
      <c r="E13045" s="15" t="n">
        <v>20614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6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21.10.2026</t>
        </is>
      </c>
      <c r="D13046" s="15" t="inlineStr">
        <is>
          <t>List Chi Tiết</t>
        </is>
      </c>
      <c r="E13046" s="15" t="n">
        <v>20629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64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21.10.2026</t>
        </is>
      </c>
      <c r="D13047" s="15" t="inlineStr">
        <is>
          <t>List Chi Tiết</t>
        </is>
      </c>
      <c r="E13047" s="15" t="n">
        <v>20630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17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21.10.2026</t>
        </is>
      </c>
      <c r="D13048" s="15" t="inlineStr">
        <is>
          <t>List Chi Tiết</t>
        </is>
      </c>
      <c r="E13048" s="15" t="n">
        <v>20631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17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21.10.2026</t>
        </is>
      </c>
      <c r="D13049" s="15" t="inlineStr">
        <is>
          <t>List Chi Tiết</t>
        </is>
      </c>
      <c r="E13049" s="15" t="n">
        <v>20632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71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21.10.2026</t>
        </is>
      </c>
      <c r="D13050" s="15" t="inlineStr">
        <is>
          <t>List Chi Tiết</t>
        </is>
      </c>
      <c r="E13050" s="15" t="n">
        <v>20637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560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21.10.2026</t>
        </is>
      </c>
      <c r="D13051" s="15" t="inlineStr">
        <is>
          <t>List Chi Tiết</t>
        </is>
      </c>
      <c r="E13051" s="15" t="n">
        <v>20638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525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21.10.2026</t>
        </is>
      </c>
      <c r="D13052" s="15" t="inlineStr">
        <is>
          <t>List Chi Tiết</t>
        </is>
      </c>
      <c r="E13052" s="15" t="n">
        <v>20641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59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21.10.2026</t>
        </is>
      </c>
      <c r="D13053" s="15" t="inlineStr">
        <is>
          <t>List Chi Tiết</t>
        </is>
      </c>
      <c r="E13053" s="15" t="n">
        <v>20642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35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21.10.2026</t>
        </is>
      </c>
      <c r="D13054" s="15" t="inlineStr">
        <is>
          <t>List Chi Tiết</t>
        </is>
      </c>
      <c r="E13054" s="15" t="n">
        <v>20643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16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21.10.2026</t>
        </is>
      </c>
      <c r="D13055" s="15" t="inlineStr">
        <is>
          <t>List Chi Tiết</t>
        </is>
      </c>
      <c r="E13055" s="15" t="n">
        <v>20644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2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21.10.2026</t>
        </is>
      </c>
      <c r="D13056" s="15" t="inlineStr">
        <is>
          <t>List Chi Tiết</t>
        </is>
      </c>
      <c r="E13056" s="15" t="n">
        <v>20645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25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21.10.2026</t>
        </is>
      </c>
      <c r="D13057" s="15" t="inlineStr">
        <is>
          <t>List Chi Tiết</t>
        </is>
      </c>
      <c r="E13057" s="15" t="n">
        <v>20646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2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21.10.2026</t>
        </is>
      </c>
      <c r="D13058" s="15" t="inlineStr">
        <is>
          <t>List Chi Tiết</t>
        </is>
      </c>
      <c r="E13058" s="15" t="n">
        <v>20664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7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21.10.2026</t>
        </is>
      </c>
      <c r="D13059" s="15" t="inlineStr">
        <is>
          <t>List Chi Tiết</t>
        </is>
      </c>
      <c r="E13059" s="15" t="n">
        <v>20665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14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21.10.2026</t>
        </is>
      </c>
      <c r="D13060" s="15" t="inlineStr">
        <is>
          <t>List Chi Tiết</t>
        </is>
      </c>
      <c r="E13060" s="15" t="n">
        <v>20666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18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21.10.2026</t>
        </is>
      </c>
      <c r="D13061" s="15" t="inlineStr">
        <is>
          <t>List Chi Tiết</t>
        </is>
      </c>
      <c r="E13061" s="15" t="n">
        <v>20667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21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21.10.2026</t>
        </is>
      </c>
      <c r="D13062" s="15" t="inlineStr">
        <is>
          <t>List Chi Tiết</t>
        </is>
      </c>
      <c r="E13062" s="15" t="n">
        <v>20669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21.10.2026</t>
        </is>
      </c>
      <c r="D13063" s="15" t="inlineStr">
        <is>
          <t>List Chi Tiết</t>
        </is>
      </c>
      <c r="E13063" s="15" t="n">
        <v>20670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21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21.10.2026</t>
        </is>
      </c>
      <c r="D13064" s="15" t="inlineStr">
        <is>
          <t>List Chi Tiết</t>
        </is>
      </c>
      <c r="E13064" s="15" t="n">
        <v>20672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13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21.10.2026</t>
        </is>
      </c>
      <c r="D13065" s="15" t="inlineStr">
        <is>
          <t>List Chi Tiết</t>
        </is>
      </c>
      <c r="E13065" s="15" t="n">
        <v>20674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60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21.10.2026</t>
        </is>
      </c>
      <c r="D13066" s="15" t="inlineStr">
        <is>
          <t>List Chi Tiết</t>
        </is>
      </c>
      <c r="E13066" s="15" t="n">
        <v>20675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59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21.10.2026</t>
        </is>
      </c>
      <c r="D13067" s="15" t="inlineStr">
        <is>
          <t>List Chi Tiết</t>
        </is>
      </c>
      <c r="E13067" s="15" t="n">
        <v>20676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61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21.10.2026</t>
        </is>
      </c>
      <c r="D13068" s="15" t="inlineStr">
        <is>
          <t>List Chi Tiết</t>
        </is>
      </c>
      <c r="E13068" s="15" t="n">
        <v>20679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893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21.10.2026</t>
        </is>
      </c>
      <c r="D13069" s="15" t="inlineStr">
        <is>
          <t>List Chi Tiết</t>
        </is>
      </c>
      <c r="E13069" s="15" t="n">
        <v>20696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64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21.10.2026</t>
        </is>
      </c>
      <c r="D13070" s="15" t="inlineStr">
        <is>
          <t>List Chi Tiết</t>
        </is>
      </c>
      <c r="E13070" s="15" t="n">
        <v>20697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73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21.10.2026</t>
        </is>
      </c>
      <c r="D13071" s="15" t="inlineStr">
        <is>
          <t>List Chi Tiết</t>
        </is>
      </c>
      <c r="E13071" s="15" t="n">
        <v>20698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21.10.2026</t>
        </is>
      </c>
      <c r="D13072" s="15" t="inlineStr">
        <is>
          <t>List Chi Tiết</t>
        </is>
      </c>
      <c r="E13072" s="15" t="n">
        <v>20700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75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21.10.2026</t>
        </is>
      </c>
      <c r="D13073" s="15" t="inlineStr">
        <is>
          <t>List Chi Tiết</t>
        </is>
      </c>
      <c r="E13073" s="15" t="n">
        <v>20701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33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21.10.2026</t>
        </is>
      </c>
      <c r="D13074" s="15" t="inlineStr">
        <is>
          <t>List Chi Tiết</t>
        </is>
      </c>
      <c r="E13074" s="15" t="n">
        <v>20706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21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21.10.2026</t>
        </is>
      </c>
      <c r="D13075" s="15" t="inlineStr">
        <is>
          <t>List Chi Tiết</t>
        </is>
      </c>
      <c r="E13075" s="15" t="n">
        <v>20707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112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21.10.2026</t>
        </is>
      </c>
      <c r="D13076" s="15" t="inlineStr">
        <is>
          <t>List Chi Tiết</t>
        </is>
      </c>
      <c r="E13076" s="15" t="n">
        <v>20708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14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21.10.2026</t>
        </is>
      </c>
      <c r="D13077" s="15" t="inlineStr">
        <is>
          <t>List Chi Tiết</t>
        </is>
      </c>
      <c r="E13077" s="15" t="n">
        <v>20709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16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21.10.2026</t>
        </is>
      </c>
      <c r="D13078" s="15" t="inlineStr">
        <is>
          <t>List Chi Tiết</t>
        </is>
      </c>
      <c r="E13078" s="15" t="n">
        <v>20710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16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21.10.2026</t>
        </is>
      </c>
      <c r="D13079" s="15" t="inlineStr">
        <is>
          <t>List Chi Tiết</t>
        </is>
      </c>
      <c r="E13079" s="15" t="n">
        <v>20717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7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21.10.2026</t>
        </is>
      </c>
      <c r="D13080" s="15" t="inlineStr">
        <is>
          <t>List Chi Tiết</t>
        </is>
      </c>
      <c r="E13080" s="15" t="n">
        <v>20718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63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21.10.2026</t>
        </is>
      </c>
      <c r="D13081" s="15" t="inlineStr">
        <is>
          <t>List Chi Tiết</t>
        </is>
      </c>
      <c r="E13081" s="15" t="n">
        <v>20719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25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21.10.2026</t>
        </is>
      </c>
      <c r="D13082" s="15" t="inlineStr">
        <is>
          <t>List Chi Tiết</t>
        </is>
      </c>
      <c r="E13082" s="15" t="n">
        <v>20722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13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21.10.2026</t>
        </is>
      </c>
      <c r="D13083" s="15" t="inlineStr">
        <is>
          <t>List Chi Tiết</t>
        </is>
      </c>
      <c r="E13083" s="15" t="n">
        <v>20723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13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21.10.2026</t>
        </is>
      </c>
      <c r="D13084" s="15" t="inlineStr">
        <is>
          <t>List Chi Tiết</t>
        </is>
      </c>
      <c r="E13084" s="15" t="n">
        <v>20730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58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21.10.2026</t>
        </is>
      </c>
      <c r="D13085" s="15" t="inlineStr">
        <is>
          <t>List Chi Tiết</t>
        </is>
      </c>
      <c r="E13085" s="15" t="n">
        <v>20754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104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21.10.2026</t>
        </is>
      </c>
      <c r="D13086" s="15" t="inlineStr">
        <is>
          <t>List Chi Tiết</t>
        </is>
      </c>
      <c r="E13086" s="15" t="n">
        <v>20755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96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21.10.2026</t>
        </is>
      </c>
      <c r="D13087" s="15" t="inlineStr">
        <is>
          <t>List Chi Tiết</t>
        </is>
      </c>
      <c r="E13087" s="15" t="n">
        <v>20764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63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21.10.2026</t>
        </is>
      </c>
      <c r="D13088" s="15" t="inlineStr">
        <is>
          <t>List Chi Tiết</t>
        </is>
      </c>
      <c r="E13088" s="15" t="n">
        <v>20771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234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21.10.2026</t>
        </is>
      </c>
      <c r="D13089" s="15" t="inlineStr">
        <is>
          <t>List Chi Tiết</t>
        </is>
      </c>
      <c r="E13089" s="15" t="n">
        <v>20793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22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21.10.2026</t>
        </is>
      </c>
      <c r="D13090" s="15" t="inlineStr">
        <is>
          <t>List Chi Tiết</t>
        </is>
      </c>
      <c r="E13090" s="15" t="n">
        <v>20803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345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21.10.2026</t>
        </is>
      </c>
      <c r="D13091" s="15" t="inlineStr">
        <is>
          <t>List Chi Tiết</t>
        </is>
      </c>
      <c r="E13091" s="15" t="n">
        <v>20804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350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21.10.2026</t>
        </is>
      </c>
      <c r="D13092" s="15" t="inlineStr">
        <is>
          <t>List Chi Tiết</t>
        </is>
      </c>
      <c r="E13092" s="15" t="n">
        <v>20816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89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21.10.2026</t>
        </is>
      </c>
      <c r="D13093" s="15" t="inlineStr">
        <is>
          <t>List Chi Tiết</t>
        </is>
      </c>
      <c r="E13093" s="15" t="n">
        <v>20817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89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21.10.2026</t>
        </is>
      </c>
      <c r="D13094" s="15" t="inlineStr">
        <is>
          <t>List Chi Tiết</t>
        </is>
      </c>
      <c r="E13094" s="15" t="n">
        <v>20824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115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21.10.2026</t>
        </is>
      </c>
      <c r="D13095" s="15" t="inlineStr">
        <is>
          <t>List Chi Tiết</t>
        </is>
      </c>
      <c r="E13095" s="15" t="n">
        <v>20825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105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21.10.2026</t>
        </is>
      </c>
      <c r="D13096" s="15" t="inlineStr">
        <is>
          <t>List Chi Tiết</t>
        </is>
      </c>
      <c r="E13096" s="15" t="n">
        <v>20847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93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21.10.2026</t>
        </is>
      </c>
      <c r="D13097" s="15" t="inlineStr">
        <is>
          <t>List Chi Tiết</t>
        </is>
      </c>
      <c r="E13097" s="15" t="n">
        <v>20848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89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21.10.2026</t>
        </is>
      </c>
      <c r="D13098" s="15" t="inlineStr">
        <is>
          <t>List Chi Tiết</t>
        </is>
      </c>
      <c r="E13098" s="15" t="n">
        <v>20849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21.10.2026</t>
        </is>
      </c>
      <c r="D13099" s="15" t="inlineStr">
        <is>
          <t>List Chi Tiết</t>
        </is>
      </c>
      <c r="E13099" s="15" t="n">
        <v>20854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69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21.10.2026</t>
        </is>
      </c>
      <c r="D13100" s="15" t="inlineStr">
        <is>
          <t>List Chi Tiết</t>
        </is>
      </c>
      <c r="E13100" s="15" t="n">
        <v>20863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576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21.10.2026</t>
        </is>
      </c>
      <c r="D13101" s="15" t="inlineStr">
        <is>
          <t>List Chi Tiết</t>
        </is>
      </c>
      <c r="E13101" s="15" t="n">
        <v>20871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339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21.10.2026</t>
        </is>
      </c>
      <c r="D13102" s="15" t="inlineStr">
        <is>
          <t>List Chi Tiết</t>
        </is>
      </c>
      <c r="E13102" s="15" t="n">
        <v>20928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21.10.2026</t>
        </is>
      </c>
      <c r="D13103" s="15" t="inlineStr">
        <is>
          <t>List Chi Tiết</t>
        </is>
      </c>
      <c r="E13103" s="15" t="n">
        <v>20936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28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21.10.2026</t>
        </is>
      </c>
      <c r="D13104" s="15" t="inlineStr">
        <is>
          <t>List Chi Tiết</t>
        </is>
      </c>
      <c r="E13104" s="15" t="n">
        <v>20937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22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21.10.2026</t>
        </is>
      </c>
      <c r="D13105" s="15" t="inlineStr">
        <is>
          <t>List Chi Tiết</t>
        </is>
      </c>
      <c r="E13105" s="15" t="n">
        <v>20987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21.10.2026</t>
        </is>
      </c>
      <c r="D13106" s="15" t="inlineStr">
        <is>
          <t>List Chi Tiết</t>
        </is>
      </c>
      <c r="E13106" s="15" t="n">
        <v>20990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17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21.10.2026</t>
        </is>
      </c>
      <c r="D13107" s="15" t="inlineStr">
        <is>
          <t>List Chi Tiết</t>
        </is>
      </c>
      <c r="E13107" s="15" t="n">
        <v>21015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46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21.10.2026</t>
        </is>
      </c>
      <c r="D13108" s="15" t="inlineStr">
        <is>
          <t>List Chi Tiết</t>
        </is>
      </c>
      <c r="E13108" s="15" t="n">
        <v>21016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46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21.10.2026</t>
        </is>
      </c>
      <c r="D13109" s="15" t="inlineStr">
        <is>
          <t>List Chi Tiết</t>
        </is>
      </c>
      <c r="E13109" s="15" t="n">
        <v>21021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844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21.10.2026</t>
        </is>
      </c>
      <c r="D13110" s="15" t="inlineStr">
        <is>
          <t>List Chi Tiết</t>
        </is>
      </c>
      <c r="E13110" s="15" t="n">
        <v>21022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659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21.10.2026</t>
        </is>
      </c>
      <c r="D13111" s="15" t="inlineStr">
        <is>
          <t>List Chi Tiết</t>
        </is>
      </c>
      <c r="E13111" s="15" t="n">
        <v>21023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754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21.10.2026</t>
        </is>
      </c>
      <c r="D13112" s="15" t="inlineStr">
        <is>
          <t>List Chi Tiết</t>
        </is>
      </c>
      <c r="E13112" s="15" t="n">
        <v>21024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659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21.10.2026</t>
        </is>
      </c>
      <c r="D13113" s="15" t="inlineStr">
        <is>
          <t>List Chi Tiết</t>
        </is>
      </c>
      <c r="E13113" s="15" t="n">
        <v>21025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697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21.10.2026</t>
        </is>
      </c>
      <c r="D13114" s="15" t="inlineStr">
        <is>
          <t>List Chi Tiết</t>
        </is>
      </c>
      <c r="E13114" s="15" t="n">
        <v>21028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5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21.10.2026</t>
        </is>
      </c>
      <c r="D13115" s="15" t="inlineStr">
        <is>
          <t>List Chi Tiết</t>
        </is>
      </c>
      <c r="E13115" s="15" t="n">
        <v>21029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7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21.10.2026</t>
        </is>
      </c>
      <c r="D13116" s="15" t="inlineStr">
        <is>
          <t>List Chi Tiết</t>
        </is>
      </c>
      <c r="E13116" s="15" t="n">
        <v>21030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13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21.10.2026</t>
        </is>
      </c>
      <c r="D13117" s="15" t="inlineStr">
        <is>
          <t>List Chi Tiết</t>
        </is>
      </c>
      <c r="E13117" s="15" t="n">
        <v>21031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78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21.10.2026</t>
        </is>
      </c>
      <c r="D13118" s="15" t="inlineStr">
        <is>
          <t>List Chi Tiết</t>
        </is>
      </c>
      <c r="E13118" s="15" t="n">
        <v>21034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20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21.10.2026</t>
        </is>
      </c>
      <c r="D13119" s="15" t="inlineStr">
        <is>
          <t>List Chi Tiết</t>
        </is>
      </c>
      <c r="E13119" s="15" t="n">
        <v>21035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20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21.10.2026</t>
        </is>
      </c>
      <c r="D13120" s="15" t="inlineStr">
        <is>
          <t>List Chi Tiết</t>
        </is>
      </c>
      <c r="E13120" s="15" t="n">
        <v>21041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30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21.10.2026</t>
        </is>
      </c>
      <c r="D13121" s="15" t="inlineStr">
        <is>
          <t>List Chi Tiết</t>
        </is>
      </c>
      <c r="E13121" s="15" t="n">
        <v>21042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29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21.10.2026</t>
        </is>
      </c>
      <c r="D13122" s="15" t="inlineStr">
        <is>
          <t>List Chi Tiết</t>
        </is>
      </c>
      <c r="E13122" s="15" t="n">
        <v>21050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299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21.10.2026</t>
        </is>
      </c>
      <c r="D13123" s="15" t="inlineStr">
        <is>
          <t>List Chi Tiết</t>
        </is>
      </c>
      <c r="E13123" s="15" t="n">
        <v>21066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149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21.10.2026</t>
        </is>
      </c>
      <c r="D13124" s="15" t="inlineStr">
        <is>
          <t>List Chi Tiết</t>
        </is>
      </c>
      <c r="E13124" s="15" t="n">
        <v>21067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149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21.10.2026</t>
        </is>
      </c>
      <c r="D13125" s="15" t="inlineStr">
        <is>
          <t>List Chi Tiết</t>
        </is>
      </c>
      <c r="E13125" s="15" t="n">
        <v>21107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30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21.10.2026</t>
        </is>
      </c>
      <c r="D13126" s="15" t="inlineStr">
        <is>
          <t>List Chi Tiết</t>
        </is>
      </c>
      <c r="E13126" s="15" t="n">
        <v>21108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30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21.10.2026</t>
        </is>
      </c>
      <c r="D13127" s="15" t="inlineStr">
        <is>
          <t>List Chi Tiết</t>
        </is>
      </c>
      <c r="E13127" s="15" t="n">
        <v>21119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510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21.10.2026</t>
        </is>
      </c>
      <c r="D13128" s="15" t="inlineStr">
        <is>
          <t>List Chi Tiết</t>
        </is>
      </c>
      <c r="E13128" s="15" t="n">
        <v>21120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476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21.10.2026</t>
        </is>
      </c>
      <c r="D13129" s="15" t="inlineStr">
        <is>
          <t>List Chi Tiết</t>
        </is>
      </c>
      <c r="E13129" s="15" t="n">
        <v>21139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575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21.10.2026</t>
        </is>
      </c>
      <c r="D13130" s="15" t="inlineStr">
        <is>
          <t>List Chi Tiết</t>
        </is>
      </c>
      <c r="E13130" s="15" t="n">
        <v>21144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393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21.10.2026</t>
        </is>
      </c>
      <c r="D13131" s="15" t="inlineStr">
        <is>
          <t>List Chi Tiết</t>
        </is>
      </c>
      <c r="E13131" s="15" t="n">
        <v>21178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4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21.10.2026</t>
        </is>
      </c>
      <c r="D13132" s="15" t="inlineStr">
        <is>
          <t>List Chi Tiết</t>
        </is>
      </c>
      <c r="E13132" s="15" t="n">
        <v>21187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4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21.10.2026</t>
        </is>
      </c>
      <c r="D13133" s="15" t="inlineStr">
        <is>
          <t>List Chi Tiết</t>
        </is>
      </c>
      <c r="E13133" s="15" t="n">
        <v>21188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4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21.10.2026</t>
        </is>
      </c>
      <c r="D13134" s="15" t="inlineStr">
        <is>
          <t>List Chi Tiết</t>
        </is>
      </c>
      <c r="E13134" s="15" t="n">
        <v>21190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3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21.10.2026</t>
        </is>
      </c>
      <c r="D13135" s="15" t="inlineStr">
        <is>
          <t>List Chi Tiết</t>
        </is>
      </c>
      <c r="E13135" s="15" t="n">
        <v>21191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3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21.10.2026</t>
        </is>
      </c>
      <c r="D13136" s="15" t="inlineStr">
        <is>
          <t>List Chi Tiết</t>
        </is>
      </c>
      <c r="E13136" s="15" t="n">
        <v>21289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1150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21.10.2026</t>
        </is>
      </c>
      <c r="D13137" s="15" t="inlineStr">
        <is>
          <t>List Chi Tiết</t>
        </is>
      </c>
      <c r="E13137" s="15" t="n">
        <v>21294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292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21.10.2026</t>
        </is>
      </c>
      <c r="D13138" s="15" t="inlineStr">
        <is>
          <t>List Chi Tiết</t>
        </is>
      </c>
      <c r="E13138" s="15" t="n">
        <v>21298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1150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21.10.2026</t>
        </is>
      </c>
      <c r="D13139" s="15" t="inlineStr">
        <is>
          <t>List Chi Tiết</t>
        </is>
      </c>
      <c r="E13139" s="15" t="n">
        <v>21307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151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21.10.2026</t>
        </is>
      </c>
      <c r="D13140" s="15" t="inlineStr">
        <is>
          <t>List Chi Tiết</t>
        </is>
      </c>
      <c r="E13140" s="15" t="n">
        <v>21308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151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21.10.2026</t>
        </is>
      </c>
      <c r="D13141" s="15" t="inlineStr">
        <is>
          <t>List Chi Tiết</t>
        </is>
      </c>
      <c r="E13141" s="15" t="n">
        <v>21313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143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21.10.2026</t>
        </is>
      </c>
      <c r="D13142" s="15" t="inlineStr">
        <is>
          <t>List Chi Tiết</t>
        </is>
      </c>
      <c r="E13142" s="15" t="n">
        <v>21314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140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21.10.2026</t>
        </is>
      </c>
      <c r="D13143" s="15" t="inlineStr">
        <is>
          <t>List Chi Tiết</t>
        </is>
      </c>
      <c r="E13143" s="15" t="n">
        <v>21316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145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21.10.2026</t>
        </is>
      </c>
      <c r="D13144" s="15" t="inlineStr">
        <is>
          <t>List Chi Tiết</t>
        </is>
      </c>
      <c r="E13144" s="15" t="n">
        <v>21324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121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21.10.2026</t>
        </is>
      </c>
      <c r="D13145" s="15" t="inlineStr">
        <is>
          <t>List Chi Tiết</t>
        </is>
      </c>
      <c r="E13145" s="15" t="n">
        <v>21325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105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21.10.2026</t>
        </is>
      </c>
      <c r="D13146" s="15" t="inlineStr">
        <is>
          <t>List Chi Tiết</t>
        </is>
      </c>
      <c r="E13146" s="15" t="n">
        <v>21326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160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21.10.2026</t>
        </is>
      </c>
      <c r="D13147" s="15" t="inlineStr">
        <is>
          <t>List Chi Tiết</t>
        </is>
      </c>
      <c r="E13147" s="15" t="n">
        <v>21330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158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21.10.2026</t>
        </is>
      </c>
      <c r="D13148" s="15" t="inlineStr">
        <is>
          <t>List Chi Tiết</t>
        </is>
      </c>
      <c r="E13148" s="15" t="n">
        <v>21336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131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21.10.2026</t>
        </is>
      </c>
      <c r="D13149" s="15" t="inlineStr">
        <is>
          <t>List Chi Tiết</t>
        </is>
      </c>
      <c r="E13149" s="15" t="n">
        <v>21337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159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21.10.2026</t>
        </is>
      </c>
      <c r="D13150" s="15" t="inlineStr">
        <is>
          <t>List Chi Tiết</t>
        </is>
      </c>
      <c r="E13150" s="15" t="n">
        <v>21555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237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21.10.2026</t>
        </is>
      </c>
      <c r="D13151" s="15" t="inlineStr">
        <is>
          <t>List Chi Tiết</t>
        </is>
      </c>
      <c r="E13151" s="15" t="n">
        <v>21556</v>
      </c>
      <c r="F13151" s="15" t="inlineStr">
        <is>
          <t>PQ-VT-TT-002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66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21.10.2026</t>
        </is>
      </c>
      <c r="D13152" s="15" t="inlineStr">
        <is>
          <t>List Chi Tiết</t>
        </is>
      </c>
      <c r="E13152" s="15" t="n">
        <v>21557</v>
      </c>
      <c r="F13152" s="15" t="inlineStr">
        <is>
          <t>PQ-VT-TT-002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16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21.10.2026</t>
        </is>
      </c>
      <c r="D13153" s="15" t="inlineStr">
        <is>
          <t>List Chi Tiết</t>
        </is>
      </c>
      <c r="E13153" s="15" t="n">
        <v>23767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122.57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21.10.2026</t>
        </is>
      </c>
      <c r="D13154" s="15" t="inlineStr">
        <is>
          <t>List Chi Tiết</t>
        </is>
      </c>
      <c r="E13154" s="15" t="n">
        <v>23773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135.36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21.10.2026</t>
        </is>
      </c>
      <c r="D13155" s="15" t="inlineStr">
        <is>
          <t>List Chi Tiết</t>
        </is>
      </c>
      <c r="E13155" s="15" t="n">
        <v>23805</v>
      </c>
      <c r="F13155" s="15" t="inlineStr">
        <is>
          <t>VT-PQ-TT-008</t>
        </is>
      </c>
      <c r="G13155" s="15" t="inlineStr">
        <is>
          <t>10625-030 DGRP GA T2 CẢNG HÀNG KHÔNG QT PHÚ QUỐC</t>
        </is>
      </c>
      <c r="H13155" s="15" t="inlineStr">
        <is>
          <t>U · CÔNG VIỆC VÁT MÉP</t>
        </is>
      </c>
      <c r="I13155" s="15" t="inlineStr"/>
      <c r="J13155" s="15" t="inlineStr">
        <is>
          <t>x</t>
        </is>
      </c>
      <c r="K13155" s="17" t="n">
        <v>25.23</v>
      </c>
      <c r="L13155" s="15" t="inlineStr">
        <is>
          <t>Có NGÀY VÁT MÉP nhưng thiếu dấu "x" công việc → tính là có công đoạn vát mép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21.10.2026</t>
        </is>
      </c>
      <c r="D13156" s="15" t="inlineStr">
        <is>
          <t>List Chi Tiết</t>
        </is>
      </c>
      <c r="E13156" s="15" t="n">
        <v>23806</v>
      </c>
      <c r="F13156" s="15" t="inlineStr">
        <is>
          <t>VT-PQ-TT-008</t>
        </is>
      </c>
      <c r="G13156" s="15" t="inlineStr">
        <is>
          <t>10625-030 DGRP GA T2 CẢNG HÀNG KHÔNG QT PHÚ QUỐC</t>
        </is>
      </c>
      <c r="H13156" s="15" t="inlineStr">
        <is>
          <t>U · CÔNG VIỆC VÁT MÉP</t>
        </is>
      </c>
      <c r="I13156" s="15" t="inlineStr"/>
      <c r="J13156" s="15" t="inlineStr">
        <is>
          <t>x</t>
        </is>
      </c>
      <c r="K13156" s="17" t="n">
        <v>26.41</v>
      </c>
      <c r="L13156" s="15" t="inlineStr">
        <is>
          <t>Có NGÀY VÁT MÉP nhưng thiếu dấu "x" công việc → tính là có công đoạn vát mép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21.10.2026</t>
        </is>
      </c>
      <c r="D13157" s="15" t="inlineStr">
        <is>
          <t>List Chi Tiết</t>
        </is>
      </c>
      <c r="E13157" s="15" t="n">
        <v>23841</v>
      </c>
      <c r="F13157" s="15" t="inlineStr">
        <is>
          <t>VT-PQ-TT-007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36.63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21.10.2026</t>
        </is>
      </c>
      <c r="D13158" s="15" t="inlineStr">
        <is>
          <t>List Chi Tiết</t>
        </is>
      </c>
      <c r="E13158" s="15" t="n">
        <v>23842</v>
      </c>
      <c r="F13158" s="15" t="inlineStr">
        <is>
          <t>VT-PQ-TT-007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36.75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21.10.2026</t>
        </is>
      </c>
      <c r="D13159" s="15" t="inlineStr">
        <is>
          <t>List Chi Tiết</t>
        </is>
      </c>
      <c r="E13159" s="15" t="n">
        <v>23843</v>
      </c>
      <c r="F13159" s="15" t="inlineStr">
        <is>
          <t>VT-PQ-TT-007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36.75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21.10.2026</t>
        </is>
      </c>
      <c r="D13160" s="15" t="inlineStr">
        <is>
          <t>List Chi Tiết</t>
        </is>
      </c>
      <c r="E13160" s="15" t="n">
        <v>23844</v>
      </c>
      <c r="F13160" s="15" t="inlineStr">
        <is>
          <t>VT-PQ-TT-007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36.93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21.10.2026</t>
        </is>
      </c>
      <c r="D13161" s="15" t="inlineStr">
        <is>
          <t>List Chi Tiết</t>
        </is>
      </c>
      <c r="E13161" s="15" t="n">
        <v>23904</v>
      </c>
      <c r="F13161" s="15" t="inlineStr">
        <is>
          <t>VT-PQ-TT-008</t>
        </is>
      </c>
      <c r="G13161" s="15" t="inlineStr">
        <is>
          <t>10625-030 DGRP GA T2 CẢNG HÀNG KHÔNG QT PHÚ QUỐC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95.09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21.10.2026</t>
        </is>
      </c>
      <c r="D13162" s="15" t="inlineStr">
        <is>
          <t>List Chi Tiết</t>
        </is>
      </c>
      <c r="E13162" s="15" t="n">
        <v>24055</v>
      </c>
      <c r="F13162" s="15" t="inlineStr">
        <is>
          <t>VT-PQ-TT-005</t>
        </is>
      </c>
      <c r="G13162" s="15" t="inlineStr">
        <is>
          <t>10625-030 DGRP GA T2 CẢNG HÀNG KHÔNG QT PHÚ QUỐC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37.23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21.10.2026</t>
        </is>
      </c>
      <c r="D13163" s="15" t="inlineStr">
        <is>
          <t>List Chi Tiết</t>
        </is>
      </c>
      <c r="E13163" s="15" t="n">
        <v>24355</v>
      </c>
      <c r="F13163" s="15" t="inlineStr">
        <is>
          <t>VT-PQ-TT-008</t>
        </is>
      </c>
      <c r="G13163" s="15" t="inlineStr">
        <is>
          <t>10625-030 DGRP GA T2 CẢNG HÀNG KHÔNG QT PHÚ QUỐC</t>
        </is>
      </c>
      <c r="H13163" s="15" t="inlineStr">
        <is>
          <t>U · CÔNG VIỆC VÁT MÉP</t>
        </is>
      </c>
      <c r="I13163" s="15" t="inlineStr"/>
      <c r="J13163" s="15" t="inlineStr">
        <is>
          <t>x</t>
        </is>
      </c>
      <c r="K13163" s="17" t="n">
        <v>212.82</v>
      </c>
      <c r="L13163" s="15" t="inlineStr">
        <is>
          <t>Có NGÀY VÁT MÉP nhưng thiếu dấu "x" công việc → tính là có công đoạn vát mép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21.10.2026</t>
        </is>
      </c>
      <c r="D13164" s="15" t="inlineStr">
        <is>
          <t>List Chi Tiết</t>
        </is>
      </c>
      <c r="E13164" s="15" t="n">
        <v>24732</v>
      </c>
      <c r="F13164" s="15" t="inlineStr">
        <is>
          <t>VT-PQ-TT-008</t>
        </is>
      </c>
      <c r="G13164" s="15" t="inlineStr">
        <is>
          <t>10625-030 DGRP GA T2 CẢNG HÀNG KHÔNG QT PHÚ QUỐC</t>
        </is>
      </c>
      <c r="H13164" s="15" t="inlineStr">
        <is>
          <t>U · CÔNG VIỆC VÁT MÉP</t>
        </is>
      </c>
      <c r="I13164" s="15" t="inlineStr"/>
      <c r="J13164" s="15" t="inlineStr">
        <is>
          <t>x</t>
        </is>
      </c>
      <c r="K13164" s="17" t="n">
        <v>338.21</v>
      </c>
      <c r="L13164" s="15" t="inlineStr">
        <is>
          <t>Có NGÀY VÁT MÉP nhưng thiếu dấu "x" công việc → tính là có công đoạn vát mép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21.10.2026</t>
        </is>
      </c>
      <c r="D13165" s="15" t="inlineStr">
        <is>
          <t>List Chi Tiết</t>
        </is>
      </c>
      <c r="E13165" s="15" t="n">
        <v>26620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11.32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21.10.2026</t>
        </is>
      </c>
      <c r="D13166" s="15" t="inlineStr">
        <is>
          <t>List Chi Tiết</t>
        </is>
      </c>
      <c r="E13166" s="15" t="n">
        <v>26621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21.10.2026</t>
        </is>
      </c>
      <c r="D13167" s="15" t="inlineStr">
        <is>
          <t>List Chi Tiết</t>
        </is>
      </c>
      <c r="E13167" s="15" t="n">
        <v>26622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42.92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21.10.2026</t>
        </is>
      </c>
      <c r="D13168" s="15" t="inlineStr">
        <is>
          <t>List Chi Tiết</t>
        </is>
      </c>
      <c r="E13168" s="15" t="n">
        <v>26623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22.64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21.10.2026</t>
        </is>
      </c>
      <c r="D13169" s="15" t="inlineStr">
        <is>
          <t>List Chi Tiết</t>
        </is>
      </c>
      <c r="E13169" s="15" t="n">
        <v>26624</v>
      </c>
      <c r="F13169" s="15" t="inlineStr">
        <is>
          <t>VT-S3-TT-020</t>
        </is>
      </c>
      <c r="G13169" s="15" t="inlineStr">
        <is>
          <t>10625-036 DGRP APEC S3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10.73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21.10.2026</t>
        </is>
      </c>
      <c r="D13170" s="15" t="inlineStr">
        <is>
          <t>List Chi Tiết</t>
        </is>
      </c>
      <c r="E13170" s="15" t="n">
        <v>26625</v>
      </c>
      <c r="F13170" s="15" t="inlineStr">
        <is>
          <t>VT-S3-TT-020</t>
        </is>
      </c>
      <c r="G13170" s="15" t="inlineStr">
        <is>
          <t>10625-036 DGRP APEC S3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30.87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21.10.2026</t>
        </is>
      </c>
      <c r="D13171" s="15" t="inlineStr">
        <is>
          <t>List Chi Tiết</t>
        </is>
      </c>
      <c r="E13171" s="15" t="n">
        <v>26626</v>
      </c>
      <c r="F13171" s="15" t="inlineStr">
        <is>
          <t>VT-S3-TT-020</t>
        </is>
      </c>
      <c r="G13171" s="15" t="inlineStr">
        <is>
          <t>10625-036 DGRP APEC S3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11.32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21.10.2026</t>
        </is>
      </c>
      <c r="D13172" s="15" t="inlineStr">
        <is>
          <t>List Chi Tiết</t>
        </is>
      </c>
      <c r="E13172" s="15" t="n">
        <v>26627</v>
      </c>
      <c r="F13172" s="15" t="inlineStr">
        <is>
          <t>VT-S3-TT-020</t>
        </is>
      </c>
      <c r="G13172" s="15" t="inlineStr">
        <is>
          <t>10625-036 DGRP APEC S3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10.73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21.10.2026</t>
        </is>
      </c>
      <c r="D13173" s="15" t="inlineStr">
        <is>
          <t>List Chi Tiết</t>
        </is>
      </c>
      <c r="E13173" s="15" t="n">
        <v>26628</v>
      </c>
      <c r="F13173" s="15" t="inlineStr">
        <is>
          <t>VT-S3-TT-020</t>
        </is>
      </c>
      <c r="G13173" s="15" t="inlineStr">
        <is>
          <t>10625-036 DGRP APEC S3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21.46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21.10.2026</t>
        </is>
      </c>
      <c r="D13174" s="15" t="inlineStr">
        <is>
          <t>List Chi Tiết</t>
        </is>
      </c>
      <c r="E13174" s="15" t="n">
        <v>26634</v>
      </c>
      <c r="F13174" s="15" t="inlineStr">
        <is>
          <t>VT-S3-TT-020</t>
        </is>
      </c>
      <c r="G13174" s="15" t="inlineStr">
        <is>
          <t>10625-036 DGRP APEC S3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10.73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21.10.2026</t>
        </is>
      </c>
      <c r="D13175" s="15" t="inlineStr">
        <is>
          <t>List Chi Tiết</t>
        </is>
      </c>
      <c r="E13175" s="15" t="n">
        <v>26635</v>
      </c>
      <c r="F13175" s="15" t="inlineStr">
        <is>
          <t>VT-S3-TT-020</t>
        </is>
      </c>
      <c r="G13175" s="15" t="inlineStr">
        <is>
          <t>10625-036 DGRP APEC S3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10.73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21.10.2026</t>
        </is>
      </c>
      <c r="D13176" s="15" t="inlineStr">
        <is>
          <t>List Chi Tiết</t>
        </is>
      </c>
      <c r="E13176" s="15" t="n">
        <v>26636</v>
      </c>
      <c r="F13176" s="15" t="inlineStr">
        <is>
          <t>VT-S3-TT-020</t>
        </is>
      </c>
      <c r="G13176" s="15" t="inlineStr">
        <is>
          <t>10625-036 DGRP APEC S3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10.73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21.10.2026</t>
        </is>
      </c>
      <c r="D13177" s="15" t="inlineStr">
        <is>
          <t>List Chi Tiết</t>
        </is>
      </c>
      <c r="E13177" s="15" t="n">
        <v>26637</v>
      </c>
      <c r="F13177" s="15" t="inlineStr">
        <is>
          <t>VT-S3-TT-020</t>
        </is>
      </c>
      <c r="G13177" s="15" t="inlineStr">
        <is>
          <t>10625-036 DGRP APEC S3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21.46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21.10.2026</t>
        </is>
      </c>
      <c r="D13178" s="15" t="inlineStr">
        <is>
          <t>List Chi Tiết</t>
        </is>
      </c>
      <c r="E13178" s="15" t="n">
        <v>26638</v>
      </c>
      <c r="F13178" s="15" t="inlineStr">
        <is>
          <t>VT-S3-TT-020</t>
        </is>
      </c>
      <c r="G13178" s="15" t="inlineStr">
        <is>
          <t>10625-036 DGRP APEC S3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21.46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21.10.2026</t>
        </is>
      </c>
      <c r="D13179" s="15" t="inlineStr">
        <is>
          <t>List Chi Tiết</t>
        </is>
      </c>
      <c r="E13179" s="15" t="n">
        <v>26926</v>
      </c>
      <c r="F13179" s="15" t="inlineStr">
        <is>
          <t>VT-PQ-TT-013</t>
        </is>
      </c>
      <c r="G13179" s="15" t="inlineStr">
        <is>
          <t>10625-030 DGRP GA T2 CẢNG HÀNG KHÔNG QT PHÚ QUỐC</t>
        </is>
      </c>
      <c r="H13179" s="15" t="inlineStr">
        <is>
          <t>U · CÔNG VIỆC VÁT MÉP</t>
        </is>
      </c>
      <c r="I13179" s="15" t="inlineStr"/>
      <c r="J13179" s="15" t="inlineStr">
        <is>
          <t>x</t>
        </is>
      </c>
      <c r="K13179" s="17" t="n">
        <v>9.619999999999999</v>
      </c>
      <c r="L13179" s="15" t="inlineStr">
        <is>
          <t>Có NGÀY VÁT MÉP nhưng thiếu dấu "x" công việc → tính là có công đoạn vát mép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21.10.2026</t>
        </is>
      </c>
      <c r="D13180" s="15" t="inlineStr">
        <is>
          <t>List Chi Tiết</t>
        </is>
      </c>
      <c r="E13180" s="15" t="n">
        <v>30715</v>
      </c>
      <c r="F13180" s="15" t="inlineStr">
        <is>
          <t>VT-PQ-TT-018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13.47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21.10.2026</t>
        </is>
      </c>
      <c r="D13181" s="15" t="inlineStr">
        <is>
          <t>List Chi Tiết</t>
        </is>
      </c>
      <c r="E13181" s="15" t="n">
        <v>30858</v>
      </c>
      <c r="F13181" s="15" t="inlineStr">
        <is>
          <t>VT-PQ-TT-018</t>
        </is>
      </c>
      <c r="G13181" s="15" t="inlineStr">
        <is>
          <t>10625-030 DGRP GA T2 CẢNG HÀNG KHÔNG QT PHÚ QUỐC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215.01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21.10.2026</t>
        </is>
      </c>
      <c r="D13182" s="15" t="inlineStr">
        <is>
          <t>List Chi Tiết</t>
        </is>
      </c>
      <c r="E13182" s="15" t="n">
        <v>31073</v>
      </c>
      <c r="F13182" s="15" t="inlineStr">
        <is>
          <t>VT-PQ-TT-018</t>
        </is>
      </c>
      <c r="G13182" s="15" t="inlineStr">
        <is>
          <t>10625-030 DGRP GA T2 CẢNG HÀNG KHÔNG QT PHÚ QUỐC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59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21.10.2026</t>
        </is>
      </c>
      <c r="D13183" s="15" t="inlineStr">
        <is>
          <t>List Chi Tiết</t>
        </is>
      </c>
      <c r="E13183" s="15" t="n">
        <v>40718</v>
      </c>
      <c r="F13183" s="15" t="inlineStr">
        <is>
          <t>VT-CR-TT-002</t>
        </is>
      </c>
      <c r="G13183" s="15" t="inlineStr">
        <is>
          <t>10726-075 RMG CRANE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707.0700000000001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21.10.2026</t>
        </is>
      </c>
      <c r="D13184" s="15" t="inlineStr">
        <is>
          <t>List Chi Tiết</t>
        </is>
      </c>
      <c r="E13184" s="15" t="n">
        <v>43080</v>
      </c>
      <c r="F13184" s="15" t="inlineStr">
        <is>
          <t>VT-HV-TT-001</t>
        </is>
      </c>
      <c r="G13184" s="15" t="inlineStr">
        <is>
          <t>10626-051 DG SÂN VẬN ĐỘNG HÙNG VƯƠNG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1844.81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21.10.2026</t>
        </is>
      </c>
      <c r="D13185" s="15" t="inlineStr">
        <is>
          <t>List Chi Tiết</t>
        </is>
      </c>
      <c r="E13185" s="15" t="n">
        <v>43089</v>
      </c>
      <c r="F13185" s="15" t="inlineStr">
        <is>
          <t>VT-HV-TT-001</t>
        </is>
      </c>
      <c r="G13185" s="15" t="inlineStr">
        <is>
          <t>10626-051 DG SÂN VẬN ĐỘNG HÙNG VƯƠNG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6423.73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21.10.2026</t>
        </is>
      </c>
      <c r="D13186" s="15" t="inlineStr">
        <is>
          <t>List Chi Tiết</t>
        </is>
      </c>
      <c r="E13186" s="15" t="n">
        <v>43090</v>
      </c>
      <c r="F13186" s="15" t="inlineStr">
        <is>
          <t>VT-HV-TT-001</t>
        </is>
      </c>
      <c r="G13186" s="15" t="inlineStr">
        <is>
          <t>10626-051 DG SÂN VẬN ĐỘNG HÙNG VƯƠNG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555.99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21.10.2026</t>
        </is>
      </c>
      <c r="D13187" s="15" t="inlineStr">
        <is>
          <t>List Chi Tiết</t>
        </is>
      </c>
      <c r="E13187" s="15" t="n">
        <v>46432</v>
      </c>
      <c r="F13187" s="15" t="inlineStr">
        <is>
          <t>VT-CR-TT-004</t>
        </is>
      </c>
      <c r="G13187" s="15" t="inlineStr">
        <is>
          <t>10726-075 RMG CRANE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470.13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21.10.2026</t>
        </is>
      </c>
      <c r="D13188" s="15" t="inlineStr">
        <is>
          <t>List Chi Tiết</t>
        </is>
      </c>
      <c r="E13188" s="15" t="n">
        <v>46446</v>
      </c>
      <c r="F13188" s="15" t="inlineStr">
        <is>
          <t>VT-CR-TT-004</t>
        </is>
      </c>
      <c r="G13188" s="15" t="inlineStr">
        <is>
          <t>10726-075 RMG CRANE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640.4299999999999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21.10.2026</t>
        </is>
      </c>
      <c r="D13189" s="15" t="inlineStr">
        <is>
          <t>List Chi Tiết</t>
        </is>
      </c>
      <c r="E13189" s="15" t="n">
        <v>46507</v>
      </c>
      <c r="F13189" s="15" t="inlineStr">
        <is>
          <t>VT-CR-TT-005</t>
        </is>
      </c>
      <c r="G13189" s="15" t="inlineStr">
        <is>
          <t>10726-075 RMG CRANE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2.35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21.10.2026</t>
        </is>
      </c>
      <c r="D13190" s="15" t="inlineStr">
        <is>
          <t>List Chi Tiết</t>
        </is>
      </c>
      <c r="E13190" s="15" t="n">
        <v>46509</v>
      </c>
      <c r="F13190" s="15" t="inlineStr">
        <is>
          <t>VT-CR-TT-005</t>
        </is>
      </c>
      <c r="G13190" s="15" t="inlineStr">
        <is>
          <t>10726-075 RMG CRANE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2.35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21.10.2026</t>
        </is>
      </c>
      <c r="D13191" s="15" t="inlineStr">
        <is>
          <t>List Chi Tiết</t>
        </is>
      </c>
      <c r="E13191" s="15" t="n">
        <v>46510</v>
      </c>
      <c r="F13191" s="15" t="inlineStr">
        <is>
          <t>VT-CR-TT-005</t>
        </is>
      </c>
      <c r="G13191" s="15" t="inlineStr">
        <is>
          <t>10726-075 RMG CRANE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2.35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21.10.2026</t>
        </is>
      </c>
      <c r="D13192" s="15" t="inlineStr">
        <is>
          <t>List Chi Tiết</t>
        </is>
      </c>
      <c r="E13192" s="15" t="n">
        <v>46512</v>
      </c>
      <c r="F13192" s="15" t="inlineStr">
        <is>
          <t>VT-CR-TT-005</t>
        </is>
      </c>
      <c r="G13192" s="15" t="inlineStr">
        <is>
          <t>10726-075 RMG CRANE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2.37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21.10.2026</t>
        </is>
      </c>
      <c r="D13193" s="15" t="inlineStr">
        <is>
          <t>List Chi Tiết</t>
        </is>
      </c>
      <c r="E13193" s="15" t="n">
        <v>50741</v>
      </c>
      <c r="F13193" s="15" t="inlineStr">
        <is>
          <t>VT-KP-TT-001</t>
        </is>
      </c>
      <c r="G13193" s="15" t="inlineStr">
        <is>
          <t>10626-130 DG TN QUẢNG TRƯỜNG TTTP &amp; TTHC THÀNH PHỐ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1249.02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21.10.2026</t>
        </is>
      </c>
      <c r="D13194" s="15" t="inlineStr">
        <is>
          <t>List Chi Tiết</t>
        </is>
      </c>
      <c r="E13194" s="15" t="n">
        <v>50744</v>
      </c>
      <c r="F13194" s="15" t="inlineStr">
        <is>
          <t>VT-KP-TT-001</t>
        </is>
      </c>
      <c r="G13194" s="15" t="inlineStr">
        <is>
          <t>10626-130 DG TN QUẢNG TRƯỜNG TTTP &amp; TTHC THÀNH PHỐ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23.59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21.10.2026</t>
        </is>
      </c>
      <c r="D13195" s="15" t="inlineStr">
        <is>
          <t>List Chi Tiết</t>
        </is>
      </c>
      <c r="E13195" s="15" t="n">
        <v>50745</v>
      </c>
      <c r="F13195" s="15" t="inlineStr">
        <is>
          <t>VT-KP-TT-001</t>
        </is>
      </c>
      <c r="G13195" s="15" t="inlineStr">
        <is>
          <t>10626-130 DG TN QUẢNG TRƯỜNG TTTP &amp; TTHC THÀNH PHỐ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54.59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21.10.2026</t>
        </is>
      </c>
      <c r="D13196" s="15" t="inlineStr">
        <is>
          <t>List Chi Tiết</t>
        </is>
      </c>
      <c r="E13196" s="15" t="n">
        <v>50748</v>
      </c>
      <c r="F13196" s="15" t="inlineStr">
        <is>
          <t>VT-KP-TT-001</t>
        </is>
      </c>
      <c r="G13196" s="15" t="inlineStr">
        <is>
          <t>10626-130 DG TN QUẢNG TRƯỜNG TTTP &amp; TTHC THÀNH PHỐ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1047.99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21.10.2026</t>
        </is>
      </c>
      <c r="D13197" s="15" t="inlineStr">
        <is>
          <t>List Chi Tiết</t>
        </is>
      </c>
      <c r="E13197" s="15" t="n">
        <v>50816</v>
      </c>
      <c r="F13197" s="15" t="inlineStr">
        <is>
          <t>VT-KP-TT-001</t>
        </is>
      </c>
      <c r="G13197" s="15" t="inlineStr">
        <is>
          <t>10626-130 DG TN QUẢNG TRƯỜNG TTTP &amp; TTHC THÀNH PHỐ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1249.02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21.10.2026</t>
        </is>
      </c>
      <c r="D13198" s="15" t="inlineStr">
        <is>
          <t>List Chi Tiết</t>
        </is>
      </c>
      <c r="E13198" s="15" t="n">
        <v>50819</v>
      </c>
      <c r="F13198" s="15" t="inlineStr">
        <is>
          <t>VT-KP-TT-001</t>
        </is>
      </c>
      <c r="G13198" s="15" t="inlineStr">
        <is>
          <t>10626-130 DG TN QUẢNG TRƯỜNG TTTP &amp; TTHC THÀNH PHỐ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23.59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21.10.2026</t>
        </is>
      </c>
      <c r="D13199" s="15" t="inlineStr">
        <is>
          <t>List Chi Tiết</t>
        </is>
      </c>
      <c r="E13199" s="15" t="n">
        <v>50820</v>
      </c>
      <c r="F13199" s="15" t="inlineStr">
        <is>
          <t>VT-KP-TT-001</t>
        </is>
      </c>
      <c r="G13199" s="15" t="inlineStr">
        <is>
          <t>10626-130 DG TN QUẢNG TRƯỜNG TTTP &amp; TTHC THÀNH PHỐ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54.59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21.10.2026</t>
        </is>
      </c>
      <c r="D13200" s="15" t="inlineStr">
        <is>
          <t>List Chi Tiết</t>
        </is>
      </c>
      <c r="E13200" s="15" t="n">
        <v>50823</v>
      </c>
      <c r="F13200" s="15" t="inlineStr">
        <is>
          <t>VT-KP-TT-001</t>
        </is>
      </c>
      <c r="G13200" s="15" t="inlineStr">
        <is>
          <t>10626-130 DG TN QUẢNG TRƯỜNG TTTP &amp; TTHC THÀNH PHỐ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1047.99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21.10.2026</t>
        </is>
      </c>
      <c r="D13201" s="15" t="inlineStr">
        <is>
          <t>List Chi Tiết</t>
        </is>
      </c>
      <c r="E13201" s="15" t="n">
        <v>50986</v>
      </c>
      <c r="F13201" s="15" t="inlineStr">
        <is>
          <t>VT-KP-TT-002</t>
        </is>
      </c>
      <c r="G13201" s="15" t="inlineStr">
        <is>
          <t>10626-130 DG TN QUẢNG TRƯỜNG TTTP &amp; TTHC THÀNH PHỐ</t>
        </is>
      </c>
      <c r="H13201" s="15" t="inlineStr">
        <is>
          <t>U · CÔNG VIỆC VÁT MÉP</t>
        </is>
      </c>
      <c r="I13201" s="15" t="inlineStr"/>
      <c r="J13201" s="15" t="inlineStr">
        <is>
          <t>x</t>
        </is>
      </c>
      <c r="K13201" s="17" t="n">
        <v>1211.22</v>
      </c>
      <c r="L13201" s="15" t="inlineStr">
        <is>
          <t>Có NGÀY VÁT MÉP nhưng thiếu dấu "x" công việc → tính là có công đoạn vát mép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21.10.2026</t>
        </is>
      </c>
      <c r="D13202" s="15" t="inlineStr">
        <is>
          <t>List Chi Tiết</t>
        </is>
      </c>
      <c r="E13202" s="15" t="n">
        <v>55237</v>
      </c>
      <c r="F13202" s="15" t="inlineStr">
        <is>
          <t>VT-HV-TT-014</t>
        </is>
      </c>
      <c r="G13202" s="15" t="inlineStr">
        <is>
          <t>10626-051 DG SÂN VẬN ĐỘNG HÙNG VƯƠNG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146.6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21.10.2026</t>
        </is>
      </c>
      <c r="D13203" s="15" t="inlineStr">
        <is>
          <t>List Chi Tiết</t>
        </is>
      </c>
      <c r="E13203" s="15" t="n">
        <v>56235</v>
      </c>
      <c r="F13203" s="15" t="inlineStr">
        <is>
          <t>VT-HV-TT-017</t>
        </is>
      </c>
      <c r="G13203" s="15" t="inlineStr">
        <is>
          <t>10626-051 DG SÂN VẬN ĐỘNG HÙNG VƯƠNG</t>
        </is>
      </c>
      <c r="H13203" s="15" t="inlineStr">
        <is>
          <t>U · CÔNG VIỆC VÁT MÉP</t>
        </is>
      </c>
      <c r="I13203" s="15" t="inlineStr"/>
      <c r="J13203" s="15" t="inlineStr">
        <is>
          <t>x</t>
        </is>
      </c>
      <c r="K13203" s="17" t="n">
        <v>942</v>
      </c>
      <c r="L13203" s="15" t="inlineStr">
        <is>
          <t>Có NGÀY VÁT MÉP nhưng thiếu dấu "x" công việc → tính là có công đoạn vát mép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21.10.2026</t>
        </is>
      </c>
      <c r="D13204" s="15" t="inlineStr">
        <is>
          <t>List Chi Tiết</t>
        </is>
      </c>
      <c r="E13204" s="15" t="n">
        <v>56428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24.76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21.10.2026</t>
        </is>
      </c>
      <c r="D13205" s="15" t="inlineStr">
        <is>
          <t>List Chi Tiết</t>
        </is>
      </c>
      <c r="E13205" s="15" t="n">
        <v>56429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145.03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21.10.2026</t>
        </is>
      </c>
      <c r="D13206" s="15" t="inlineStr">
        <is>
          <t>List Chi Tiết</t>
        </is>
      </c>
      <c r="E13206" s="15" t="n">
        <v>56430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72.52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21.10.2026</t>
        </is>
      </c>
      <c r="D13207" s="15" t="inlineStr">
        <is>
          <t>List Chi Tiết</t>
        </is>
      </c>
      <c r="E13207" s="15" t="n">
        <v>56432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193.38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21.10.2026</t>
        </is>
      </c>
      <c r="D13208" s="15" t="inlineStr">
        <is>
          <t>List Chi Tiết</t>
        </is>
      </c>
      <c r="E13208" s="15" t="n">
        <v>56433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94.08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21.10.2026</t>
        </is>
      </c>
      <c r="D13209" s="15" t="inlineStr">
        <is>
          <t>List Chi Tiết</t>
        </is>
      </c>
      <c r="E13209" s="15" t="n">
        <v>56434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4.95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21.10.2026</t>
        </is>
      </c>
      <c r="D13210" s="15" t="inlineStr">
        <is>
          <t>List Chi Tiết</t>
        </is>
      </c>
      <c r="E13210" s="15" t="n">
        <v>56435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145.03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21.10.2026</t>
        </is>
      </c>
      <c r="D13211" s="15" t="inlineStr">
        <is>
          <t>List Chi Tiết</t>
        </is>
      </c>
      <c r="E13211" s="15" t="n">
        <v>56436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104.56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21.10.2026</t>
        </is>
      </c>
      <c r="D13212" s="15" t="inlineStr">
        <is>
          <t>List Chi Tiết</t>
        </is>
      </c>
      <c r="E13212" s="15" t="n">
        <v>56440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16.38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21.10.2026</t>
        </is>
      </c>
      <c r="D13213" s="15" t="inlineStr">
        <is>
          <t>List Chi Tiết</t>
        </is>
      </c>
      <c r="E13213" s="15" t="n">
        <v>56441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5.46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21.10.2026</t>
        </is>
      </c>
      <c r="D13214" s="15" t="inlineStr">
        <is>
          <t>List Chi Tiết</t>
        </is>
      </c>
      <c r="E13214" s="15" t="n">
        <v>56442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4.51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21.10.2026</t>
        </is>
      </c>
      <c r="D13215" s="15" t="inlineStr">
        <is>
          <t>List Chi Tiết</t>
        </is>
      </c>
      <c r="E13215" s="15" t="n">
        <v>56443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4.03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21.10.2026</t>
        </is>
      </c>
      <c r="D13216" s="15" t="inlineStr">
        <is>
          <t>List Chi Tiết</t>
        </is>
      </c>
      <c r="E13216" s="15" t="n">
        <v>56444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4.03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21.10.2026</t>
        </is>
      </c>
      <c r="D13217" s="15" t="inlineStr">
        <is>
          <t>List Chi Tiết</t>
        </is>
      </c>
      <c r="E13217" s="15" t="n">
        <v>56445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74.27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21.10.2026</t>
        </is>
      </c>
      <c r="D13218" s="15" t="inlineStr">
        <is>
          <t>List Chi Tiết</t>
        </is>
      </c>
      <c r="E13218" s="15" t="n">
        <v>56446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112.8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21.10.2026</t>
        </is>
      </c>
      <c r="D13219" s="15" t="inlineStr">
        <is>
          <t>List Chi Tiết</t>
        </is>
      </c>
      <c r="E13219" s="15" t="n">
        <v>56447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32.23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21.10.2026</t>
        </is>
      </c>
      <c r="D13220" s="15" t="inlineStr">
        <is>
          <t>List Chi Tiết</t>
        </is>
      </c>
      <c r="E13220" s="15" t="n">
        <v>56448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128.92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21.10.2026</t>
        </is>
      </c>
      <c r="D13221" s="15" t="inlineStr">
        <is>
          <t>List Chi Tiết</t>
        </is>
      </c>
      <c r="E13221" s="15" t="n">
        <v>56449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83.65000000000001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21.10.2026</t>
        </is>
      </c>
      <c r="D13222" s="15" t="inlineStr">
        <is>
          <t>List Chi Tiết</t>
        </is>
      </c>
      <c r="E13222" s="15" t="n">
        <v>56450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16.11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21.10.2026</t>
        </is>
      </c>
      <c r="D13223" s="15" t="inlineStr">
        <is>
          <t>List Chi Tiết</t>
        </is>
      </c>
      <c r="E13223" s="15" t="n">
        <v>56455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80.56999999999999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21.10.2026</t>
        </is>
      </c>
      <c r="D13224" s="15" t="inlineStr">
        <is>
          <t>List Chi Tiết</t>
        </is>
      </c>
      <c r="E13224" s="15" t="n">
        <v>56456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49.52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21.10.2026</t>
        </is>
      </c>
      <c r="D13225" s="15" t="inlineStr">
        <is>
          <t>List Chi Tiết</t>
        </is>
      </c>
      <c r="E13225" s="15" t="n">
        <v>56457</v>
      </c>
      <c r="F13225" s="15" t="inlineStr">
        <is>
          <t>VT-S2-TT-056</t>
        </is>
      </c>
      <c r="G13225" s="15" t="inlineStr">
        <is>
          <t>10626-048 DG APEC S2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10.92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21.10.2026</t>
        </is>
      </c>
      <c r="D13226" s="15" t="inlineStr">
        <is>
          <t>List Chi Tiết</t>
        </is>
      </c>
      <c r="E13226" s="15" t="n">
        <v>56458</v>
      </c>
      <c r="F13226" s="15" t="inlineStr">
        <is>
          <t>VT-S2-TT-056</t>
        </is>
      </c>
      <c r="G13226" s="15" t="inlineStr">
        <is>
          <t>10626-048 DG APEC S2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10.92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21.10.2026</t>
        </is>
      </c>
      <c r="D13227" s="15" t="inlineStr">
        <is>
          <t>List Chi Tiết</t>
        </is>
      </c>
      <c r="E13227" s="15" t="n">
        <v>56459</v>
      </c>
      <c r="F13227" s="15" t="inlineStr">
        <is>
          <t>VT-S2-TT-056</t>
        </is>
      </c>
      <c r="G13227" s="15" t="inlineStr">
        <is>
          <t>10626-048 DG APEC S2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4.51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21.10.2026</t>
        </is>
      </c>
      <c r="D13228" s="15" t="inlineStr">
        <is>
          <t>List Chi Tiết</t>
        </is>
      </c>
      <c r="E13228" s="15" t="n">
        <v>56460</v>
      </c>
      <c r="F13228" s="15" t="inlineStr">
        <is>
          <t>VT-S2-TT-056</t>
        </is>
      </c>
      <c r="G13228" s="15" t="inlineStr">
        <is>
          <t>10626-048 DG APEC S2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8.06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21.10.2026</t>
        </is>
      </c>
      <c r="D13229" s="15" t="inlineStr">
        <is>
          <t>List Chi Tiết</t>
        </is>
      </c>
      <c r="E13229" s="15" t="n">
        <v>56461</v>
      </c>
      <c r="F13229" s="15" t="inlineStr">
        <is>
          <t>VT-S2-TT-056</t>
        </is>
      </c>
      <c r="G13229" s="15" t="inlineStr">
        <is>
          <t>10626-048 DG APEC S2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4.03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21.10.2026</t>
        </is>
      </c>
      <c r="D13230" s="15" t="inlineStr">
        <is>
          <t>List Chi Tiết</t>
        </is>
      </c>
      <c r="E13230" s="15" t="n">
        <v>56462</v>
      </c>
      <c r="F13230" s="15" t="inlineStr">
        <is>
          <t>VT-S2-TT-056</t>
        </is>
      </c>
      <c r="G13230" s="15" t="inlineStr">
        <is>
          <t>10626-048 DG APEC S2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4.03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21.10.2026</t>
        </is>
      </c>
      <c r="D13231" s="15" t="inlineStr">
        <is>
          <t>List Chi Tiết</t>
        </is>
      </c>
      <c r="E13231" s="15" t="n">
        <v>56463</v>
      </c>
      <c r="F13231" s="15" t="inlineStr">
        <is>
          <t>VT-S2-TT-056</t>
        </is>
      </c>
      <c r="G13231" s="15" t="inlineStr">
        <is>
          <t>10626-048 DG APEC S2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16.11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21.10.2026</t>
        </is>
      </c>
      <c r="D13232" s="15" t="inlineStr">
        <is>
          <t>List Chi Tiết</t>
        </is>
      </c>
      <c r="E13232" s="15" t="n">
        <v>56464</v>
      </c>
      <c r="F13232" s="15" t="inlineStr">
        <is>
          <t>VT-S2-TT-056</t>
        </is>
      </c>
      <c r="G13232" s="15" t="inlineStr">
        <is>
          <t>10626-048 DG APEC S2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96.69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21.10.2026</t>
        </is>
      </c>
      <c r="D13233" s="15" t="inlineStr">
        <is>
          <t>List Chi Tiết</t>
        </is>
      </c>
      <c r="E13233" s="15" t="n">
        <v>56465</v>
      </c>
      <c r="F13233" s="15" t="inlineStr">
        <is>
          <t>VT-S2-TT-056</t>
        </is>
      </c>
      <c r="G13233" s="15" t="inlineStr">
        <is>
          <t>10626-048 DG APEC S2</t>
        </is>
      </c>
      <c r="H13233" s="15" t="inlineStr">
        <is>
          <t>T · CÔNG VIỆC CHẤN</t>
        </is>
      </c>
      <c r="I13233" s="15" t="inlineStr"/>
      <c r="J13233" s="15" t="inlineStr">
        <is>
          <t>x</t>
        </is>
      </c>
      <c r="K13233" s="17" t="n">
        <v>62.74</v>
      </c>
      <c r="L13233" s="15" t="inlineStr">
        <is>
          <t>Có NGÀY CHẤN-LỐC nhưng thiếu dấu "x" công việc → tính là có công đoạn chấn-lốc</t>
        </is>
      </c>
    </row>
    <row r="13234">
      <c r="A13234" s="15" t="inlineStr">
        <is>
          <t>R07</t>
        </is>
      </c>
      <c r="B13234" s="18" t="inlineStr">
        <is>
          <t>Đã chuẩn hóa</t>
        </is>
      </c>
      <c r="C13234" s="15" t="inlineStr">
        <is>
          <t>CUTTING_LINK 21.10.2026</t>
        </is>
      </c>
      <c r="D13234" s="15" t="inlineStr">
        <is>
          <t>List Chi Tiết</t>
        </is>
      </c>
      <c r="E13234" s="15" t="n">
        <v>56466</v>
      </c>
      <c r="F13234" s="15" t="inlineStr">
        <is>
          <t>VT-S2-TT-056</t>
        </is>
      </c>
      <c r="G13234" s="15" t="inlineStr">
        <is>
          <t>10626-048 DG APEC S2</t>
        </is>
      </c>
      <c r="H13234" s="15" t="inlineStr">
        <is>
          <t>T · CÔNG VIỆC CHẤN</t>
        </is>
      </c>
      <c r="I13234" s="15" t="inlineStr"/>
      <c r="J13234" s="15" t="inlineStr">
        <is>
          <t>x</t>
        </is>
      </c>
      <c r="K13234" s="17" t="n">
        <v>16.11</v>
      </c>
      <c r="L13234" s="15" t="inlineStr">
        <is>
          <t>Có NGÀY CHẤN-LỐC nhưng thiếu dấu "x" công việc → tính là có công đoạn chấn-lốc</t>
        </is>
      </c>
    </row>
    <row r="13235">
      <c r="A13235" s="15" t="inlineStr">
        <is>
          <t>R07</t>
        </is>
      </c>
      <c r="B13235" s="18" t="inlineStr">
        <is>
          <t>Đã chuẩn hóa</t>
        </is>
      </c>
      <c r="C13235" s="15" t="inlineStr">
        <is>
          <t>CUTTING_LINK 21.10.2026</t>
        </is>
      </c>
      <c r="D13235" s="15" t="inlineStr">
        <is>
          <t>List Chi Tiết</t>
        </is>
      </c>
      <c r="E13235" s="15" t="n">
        <v>78293</v>
      </c>
      <c r="F13235" s="15" t="inlineStr">
        <is>
          <t>VT-HV-TT-053</t>
        </is>
      </c>
      <c r="G13235" s="15" t="inlineStr">
        <is>
          <t>10626-051 DG SÂN VẬN ĐỘNG HÙNG VƯƠNG</t>
        </is>
      </c>
      <c r="H13235" s="15" t="inlineStr">
        <is>
          <t>U · CÔNG VIỆC VÁT MÉP</t>
        </is>
      </c>
      <c r="I13235" s="15" t="inlineStr"/>
      <c r="J13235" s="15" t="inlineStr">
        <is>
          <t>x</t>
        </is>
      </c>
      <c r="K13235" s="17" t="n">
        <v>937.28</v>
      </c>
      <c r="L13235" s="15" t="inlineStr">
        <is>
          <t>Có NGÀY VÁT MÉP nhưng thiếu dấu "x" công việc → tính là có công đoạn vát mép</t>
        </is>
      </c>
    </row>
    <row r="13236">
      <c r="A13236" s="15" t="inlineStr">
        <is>
          <t>R07</t>
        </is>
      </c>
      <c r="B13236" s="18" t="inlineStr">
        <is>
          <t>Đã chuẩn hóa</t>
        </is>
      </c>
      <c r="C13236" s="15" t="inlineStr">
        <is>
          <t>CUTTING_LINK 21.10.2026</t>
        </is>
      </c>
      <c r="D13236" s="15" t="inlineStr">
        <is>
          <t>List Chi Tiết</t>
        </is>
      </c>
      <c r="E13236" s="15" t="n">
        <v>97456</v>
      </c>
      <c r="F13236" s="15" t="inlineStr">
        <is>
          <t>VT-S2-TT-089</t>
        </is>
      </c>
      <c r="G13236" s="15" t="inlineStr">
        <is>
          <t>10626-048 DG APEC S2</t>
        </is>
      </c>
      <c r="H13236" s="15" t="inlineStr">
        <is>
          <t>S · CÔNG VIỆC KHOAN</t>
        </is>
      </c>
      <c r="I13236" s="15" t="inlineStr"/>
      <c r="J13236" s="15" t="inlineStr">
        <is>
          <t>x</t>
        </is>
      </c>
      <c r="K13236" s="17" t="n">
        <v>20.94</v>
      </c>
      <c r="L13236" s="15" t="inlineStr">
        <is>
          <t>Có NGÀY KHOAN nhưng thiếu dấu "x" công việc → tính là có công đoạn khoan</t>
        </is>
      </c>
    </row>
    <row r="13237">
      <c r="A13237" s="15" t="inlineStr">
        <is>
          <t>R07</t>
        </is>
      </c>
      <c r="B13237" s="18" t="inlineStr">
        <is>
          <t>Đã chuẩn hóa</t>
        </is>
      </c>
      <c r="C13237" s="15" t="inlineStr">
        <is>
          <t>CUTTING_LINK 21.10.2026</t>
        </is>
      </c>
      <c r="D13237" s="15" t="inlineStr">
        <is>
          <t>List Chi Tiết</t>
        </is>
      </c>
      <c r="E13237" s="15" t="n">
        <v>97475</v>
      </c>
      <c r="F13237" s="15" t="inlineStr">
        <is>
          <t>VT-S2-TT-089</t>
        </is>
      </c>
      <c r="G13237" s="15" t="inlineStr">
        <is>
          <t>10626-048 DG APEC S2</t>
        </is>
      </c>
      <c r="H13237" s="15" t="inlineStr">
        <is>
          <t>S · CÔNG VIỆC KHOAN</t>
        </is>
      </c>
      <c r="I13237" s="15" t="inlineStr"/>
      <c r="J13237" s="15" t="inlineStr">
        <is>
          <t>x</t>
        </is>
      </c>
      <c r="K13237" s="17" t="n">
        <v>21.09</v>
      </c>
      <c r="L13237" s="15" t="inlineStr">
        <is>
          <t>Có NGÀY KHOAN nhưng thiếu dấu "x" công việc → tính là có công đoạn khoan</t>
        </is>
      </c>
    </row>
    <row r="13238">
      <c r="A13238" s="15" t="inlineStr">
        <is>
          <t>R07</t>
        </is>
      </c>
      <c r="B13238" s="18" t="inlineStr">
        <is>
          <t>Đã chuẩn hóa</t>
        </is>
      </c>
      <c r="C13238" s="15" t="inlineStr">
        <is>
          <t>CUTTING_LINK 21.10.2026</t>
        </is>
      </c>
      <c r="D13238" s="15" t="inlineStr">
        <is>
          <t>List Chi Tiết</t>
        </is>
      </c>
      <c r="E13238" s="15" t="n">
        <v>97484</v>
      </c>
      <c r="F13238" s="15" t="inlineStr">
        <is>
          <t>VT-S2-TT-089</t>
        </is>
      </c>
      <c r="G13238" s="15" t="inlineStr">
        <is>
          <t>10626-048 DG APEC S2</t>
        </is>
      </c>
      <c r="H13238" s="15" t="inlineStr">
        <is>
          <t>S · CÔNG VIỆC KHOAN</t>
        </is>
      </c>
      <c r="I13238" s="15" t="inlineStr"/>
      <c r="J13238" s="15" t="inlineStr">
        <is>
          <t>x</t>
        </is>
      </c>
      <c r="K13238" s="17" t="n">
        <v>17.23</v>
      </c>
      <c r="L13238" s="15" t="inlineStr">
        <is>
          <t>Có NGÀY KHOAN nhưng thiếu dấu "x" công việc → tính là có công đoạn khoan</t>
        </is>
      </c>
    </row>
    <row r="13239">
      <c r="A13239" s="15" t="inlineStr">
        <is>
          <t>R07</t>
        </is>
      </c>
      <c r="B13239" s="18" t="inlineStr">
        <is>
          <t>Đã chuẩn hóa</t>
        </is>
      </c>
      <c r="C13239" s="15" t="inlineStr">
        <is>
          <t>CUTTING_LINK 21.10.2026</t>
        </is>
      </c>
      <c r="D13239" s="15" t="inlineStr">
        <is>
          <t>List Chi Tiết</t>
        </is>
      </c>
      <c r="E13239" s="15" t="n">
        <v>97489</v>
      </c>
      <c r="F13239" s="15" t="inlineStr">
        <is>
          <t>VT-S2-TT-089</t>
        </is>
      </c>
      <c r="G13239" s="15" t="inlineStr">
        <is>
          <t>10626-048 DG APEC S2</t>
        </is>
      </c>
      <c r="H13239" s="15" t="inlineStr">
        <is>
          <t>S · CÔNG VIỆC KHOAN</t>
        </is>
      </c>
      <c r="I13239" s="15" t="inlineStr"/>
      <c r="J13239" s="15" t="inlineStr">
        <is>
          <t>x</t>
        </is>
      </c>
      <c r="K13239" s="17" t="n">
        <v>17.29</v>
      </c>
      <c r="L13239" s="15" t="inlineStr">
        <is>
          <t>Có NGÀY KHOAN nhưng thiếu dấu "x" công việc → tính là có công đoạn khoan</t>
        </is>
      </c>
    </row>
    <row r="13240">
      <c r="A13240" s="15" t="inlineStr">
        <is>
          <t>R07</t>
        </is>
      </c>
      <c r="B13240" s="18" t="inlineStr">
        <is>
          <t>Đã chuẩn hóa</t>
        </is>
      </c>
      <c r="C13240" s="15" t="inlineStr">
        <is>
          <t>CUTTING_LINK 21.10.2026</t>
        </is>
      </c>
      <c r="D13240" s="15" t="inlineStr">
        <is>
          <t>List Chi Tiết</t>
        </is>
      </c>
      <c r="E13240" s="15" t="n">
        <v>97492</v>
      </c>
      <c r="F13240" s="15" t="inlineStr">
        <is>
          <t>VT-S2-TT-089</t>
        </is>
      </c>
      <c r="G13240" s="15" t="inlineStr">
        <is>
          <t>10626-048 DG APEC S2</t>
        </is>
      </c>
      <c r="H13240" s="15" t="inlineStr">
        <is>
          <t>S · CÔNG VIỆC KHOAN</t>
        </is>
      </c>
      <c r="I13240" s="15" t="inlineStr"/>
      <c r="J13240" s="15" t="inlineStr">
        <is>
          <t>x</t>
        </is>
      </c>
      <c r="K13240" s="17" t="n">
        <v>20.52</v>
      </c>
      <c r="L13240" s="15" t="inlineStr">
        <is>
          <t>Có NGÀY KHOAN nhưng thiếu dấu "x" công việc → tính là có công đoạn khoan</t>
        </is>
      </c>
    </row>
    <row r="13241">
      <c r="A13241" s="15" t="inlineStr">
        <is>
          <t>R07</t>
        </is>
      </c>
      <c r="B13241" s="18" t="inlineStr">
        <is>
          <t>Đã chuẩn hóa</t>
        </is>
      </c>
      <c r="C13241" s="15" t="inlineStr">
        <is>
          <t>CUTTING_LINK 21.10.2026</t>
        </is>
      </c>
      <c r="D13241" s="15" t="inlineStr">
        <is>
          <t>List Chi Tiết</t>
        </is>
      </c>
      <c r="E13241" s="15" t="n">
        <v>97513</v>
      </c>
      <c r="F13241" s="15" t="inlineStr">
        <is>
          <t>VT-S2-TT-089</t>
        </is>
      </c>
      <c r="G13241" s="15" t="inlineStr">
        <is>
          <t>10626-048 DG APEC S2</t>
        </is>
      </c>
      <c r="H13241" s="15" t="inlineStr">
        <is>
          <t>S · CÔNG VIỆC KHOAN</t>
        </is>
      </c>
      <c r="I13241" s="15" t="inlineStr"/>
      <c r="J13241" s="15" t="inlineStr">
        <is>
          <t>x</t>
        </is>
      </c>
      <c r="K13241" s="17" t="n">
        <v>17.09</v>
      </c>
      <c r="L13241" s="15" t="inlineStr">
        <is>
          <t>Có NGÀY KHOAN nhưng thiếu dấu "x" công việc → tính là có công đoạn khoan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21.10.2026</t>
        </is>
      </c>
      <c r="D13242" s="15" t="inlineStr">
        <is>
          <t>List Chi Tiết</t>
        </is>
      </c>
      <c r="E13242" s="15" t="n">
        <v>80182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86.11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21.10.2026</t>
        </is>
      </c>
      <c r="D13243" s="15" t="inlineStr">
        <is>
          <t>List Chi Tiết</t>
        </is>
      </c>
      <c r="E13243" s="15" t="n">
        <v>80183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74.98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21.10.2026</t>
        </is>
      </c>
      <c r="D13244" s="15" t="inlineStr">
        <is>
          <t>List Chi Tiết</t>
        </is>
      </c>
      <c r="E13244" s="15" t="n">
        <v>80184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71.05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21.10.2026</t>
        </is>
      </c>
      <c r="D13245" s="15" t="inlineStr">
        <is>
          <t>List Chi Tiết</t>
        </is>
      </c>
      <c r="E13245" s="15" t="n">
        <v>80185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336.01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21.10.2026</t>
        </is>
      </c>
      <c r="D13246" s="15" t="inlineStr">
        <is>
          <t>List Chi Tiết</t>
        </is>
      </c>
      <c r="E13246" s="15" t="n">
        <v>80186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352.19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21.10.2026</t>
        </is>
      </c>
      <c r="D13247" s="15" t="inlineStr">
        <is>
          <t>List Chi Tiết</t>
        </is>
      </c>
      <c r="E13247" s="15" t="n">
        <v>80187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704.25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21.10.2026</t>
        </is>
      </c>
      <c r="D13248" s="15" t="inlineStr">
        <is>
          <t>List Chi Tiết</t>
        </is>
      </c>
      <c r="E13248" s="15" t="n">
        <v>80188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704.02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21.10.2026</t>
        </is>
      </c>
      <c r="D13249" s="15" t="inlineStr">
        <is>
          <t>List Chi Tiết</t>
        </is>
      </c>
      <c r="E13249" s="15" t="n">
        <v>80189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351.98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21.10.2026</t>
        </is>
      </c>
      <c r="D13250" s="15" t="inlineStr">
        <is>
          <t>List Chi Tiết</t>
        </is>
      </c>
      <c r="E13250" s="15" t="n">
        <v>80190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351.98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21.10.2026</t>
        </is>
      </c>
      <c r="D13251" s="15" t="inlineStr">
        <is>
          <t>List Chi Tiết</t>
        </is>
      </c>
      <c r="E13251" s="15" t="n">
        <v>80191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351.98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21.10.2026</t>
        </is>
      </c>
      <c r="D13252" s="15" t="inlineStr">
        <is>
          <t>List Chi Tiết</t>
        </is>
      </c>
      <c r="E13252" s="15" t="n">
        <v>80192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351.95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21.10.2026</t>
        </is>
      </c>
      <c r="D13253" s="15" t="inlineStr">
        <is>
          <t>List Chi Tiết</t>
        </is>
      </c>
      <c r="E13253" s="15" t="n">
        <v>80193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351.95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21.10.2026</t>
        </is>
      </c>
      <c r="D13254" s="15" t="inlineStr">
        <is>
          <t>List Chi Tiết</t>
        </is>
      </c>
      <c r="E13254" s="15" t="n">
        <v>80194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351.86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21.10.2026</t>
        </is>
      </c>
      <c r="D13255" s="15" t="inlineStr">
        <is>
          <t>List Chi Tiết</t>
        </is>
      </c>
      <c r="E13255" s="15" t="n">
        <v>80195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351.86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21.10.2026</t>
        </is>
      </c>
      <c r="D13256" s="15" t="inlineStr">
        <is>
          <t>List Chi Tiết</t>
        </is>
      </c>
      <c r="E13256" s="15" t="n">
        <v>80196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351.83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21.10.2026</t>
        </is>
      </c>
      <c r="D13257" s="15" t="inlineStr">
        <is>
          <t>List Chi Tiết</t>
        </is>
      </c>
      <c r="E13257" s="15" t="n">
        <v>80197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351.83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21.10.2026</t>
        </is>
      </c>
      <c r="D13258" s="15" t="inlineStr">
        <is>
          <t>List Chi Tiết</t>
        </is>
      </c>
      <c r="E13258" s="15" t="n">
        <v>80198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351.81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21.10.2026</t>
        </is>
      </c>
      <c r="D13259" s="15" t="inlineStr">
        <is>
          <t>List Chi Tiết</t>
        </is>
      </c>
      <c r="E13259" s="15" t="n">
        <v>80199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351.81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21.10.2026</t>
        </is>
      </c>
      <c r="D13260" s="15" t="inlineStr">
        <is>
          <t>List Chi Tiết</t>
        </is>
      </c>
      <c r="E13260" s="15" t="n">
        <v>80200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351.78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21.10.2026</t>
        </is>
      </c>
      <c r="D13261" s="15" t="inlineStr">
        <is>
          <t>List Chi Tiết</t>
        </is>
      </c>
      <c r="E13261" s="15" t="n">
        <v>80201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351.78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21.10.2026</t>
        </is>
      </c>
      <c r="D13262" s="15" t="inlineStr">
        <is>
          <t>List Chi Tiết</t>
        </is>
      </c>
      <c r="E13262" s="15" t="n">
        <v>80202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703.49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21.10.2026</t>
        </is>
      </c>
      <c r="D13263" s="15" t="inlineStr">
        <is>
          <t>List Chi Tiết</t>
        </is>
      </c>
      <c r="E13263" s="15" t="n">
        <v>80203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1055.24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21.10.2026</t>
        </is>
      </c>
      <c r="D13264" s="15" t="inlineStr">
        <is>
          <t>List Chi Tiết</t>
        </is>
      </c>
      <c r="E13264" s="15" t="n">
        <v>80204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351.75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21.10.2026</t>
        </is>
      </c>
      <c r="D13265" s="15" t="inlineStr">
        <is>
          <t>List Chi Tiết</t>
        </is>
      </c>
      <c r="E13265" s="15" t="n">
        <v>80205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351.75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21.10.2026</t>
        </is>
      </c>
      <c r="D13266" s="15" t="inlineStr">
        <is>
          <t>List Chi Tiết</t>
        </is>
      </c>
      <c r="E13266" s="15" t="n">
        <v>80206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351.72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21.10.2026</t>
        </is>
      </c>
      <c r="D13267" s="15" t="inlineStr">
        <is>
          <t>List Chi Tiết</t>
        </is>
      </c>
      <c r="E13267" s="15" t="n">
        <v>80207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351.72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21.10.2026</t>
        </is>
      </c>
      <c r="D13268" s="15" t="inlineStr">
        <is>
          <t>List Chi Tiết</t>
        </is>
      </c>
      <c r="E13268" s="15" t="n">
        <v>80208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308.62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21.10.2026</t>
        </is>
      </c>
      <c r="D13269" s="15" t="inlineStr">
        <is>
          <t>List Chi Tiết</t>
        </is>
      </c>
      <c r="E13269" s="15" t="n">
        <v>80209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42.84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21.10.2026</t>
        </is>
      </c>
      <c r="D13270" s="15" t="inlineStr">
        <is>
          <t>List Chi Tiết</t>
        </is>
      </c>
      <c r="E13270" s="15" t="n">
        <v>80210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308.62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21.10.2026</t>
        </is>
      </c>
      <c r="D13271" s="15" t="inlineStr">
        <is>
          <t>List Chi Tiết</t>
        </is>
      </c>
      <c r="E13271" s="15" t="n">
        <v>80211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42.6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21.10.2026</t>
        </is>
      </c>
      <c r="D13272" s="15" t="inlineStr">
        <is>
          <t>List Chi Tiết</t>
        </is>
      </c>
      <c r="E13272" s="15" t="n">
        <v>80212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308.62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21.10.2026</t>
        </is>
      </c>
      <c r="D13273" s="15" t="inlineStr">
        <is>
          <t>List Chi Tiết</t>
        </is>
      </c>
      <c r="E13273" s="15" t="n">
        <v>80213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42.43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21.10.2026</t>
        </is>
      </c>
      <c r="D13274" s="15" t="inlineStr">
        <is>
          <t>List Chi Tiết</t>
        </is>
      </c>
      <c r="E13274" s="15" t="n">
        <v>80214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308.59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21.10.2026</t>
        </is>
      </c>
      <c r="D13275" s="15" t="inlineStr">
        <is>
          <t>List Chi Tiết</t>
        </is>
      </c>
      <c r="E13275" s="15" t="n">
        <v>80215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42.37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21.10.2026</t>
        </is>
      </c>
      <c r="D13276" s="15" t="inlineStr">
        <is>
          <t>List Chi Tiết</t>
        </is>
      </c>
      <c r="E13276" s="15" t="n">
        <v>80216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308.59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21.10.2026</t>
        </is>
      </c>
      <c r="D13277" s="15" t="inlineStr">
        <is>
          <t>List Chi Tiết</t>
        </is>
      </c>
      <c r="E13277" s="15" t="n">
        <v>80217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42.37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21.10.2026</t>
        </is>
      </c>
      <c r="D13278" s="15" t="inlineStr">
        <is>
          <t>List Chi Tiết</t>
        </is>
      </c>
      <c r="E13278" s="15" t="n">
        <v>80218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308.59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21.10.2026</t>
        </is>
      </c>
      <c r="D13279" s="15" t="inlineStr">
        <is>
          <t>List Chi Tiết</t>
        </is>
      </c>
      <c r="E13279" s="15" t="n">
        <v>80219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41.75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21.10.2026</t>
        </is>
      </c>
      <c r="D13280" s="15" t="inlineStr">
        <is>
          <t>List Chi Tiết</t>
        </is>
      </c>
      <c r="E13280" s="15" t="n">
        <v>80220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308.38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21.10.2026</t>
        </is>
      </c>
      <c r="D13281" s="15" t="inlineStr">
        <is>
          <t>List Chi Tiết</t>
        </is>
      </c>
      <c r="E13281" s="15" t="n">
        <v>80221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41.66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21.10.2026</t>
        </is>
      </c>
      <c r="D13282" s="15" t="inlineStr">
        <is>
          <t>List Chi Tiết</t>
        </is>
      </c>
      <c r="E13282" s="15" t="n">
        <v>80222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308.35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21.10.2026</t>
        </is>
      </c>
      <c r="D13283" s="15" t="inlineStr">
        <is>
          <t>List Chi Tiết</t>
        </is>
      </c>
      <c r="E13283" s="15" t="n">
        <v>80223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41.66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21.10.2026</t>
        </is>
      </c>
      <c r="D13284" s="15" t="inlineStr">
        <is>
          <t>List Chi Tiết</t>
        </is>
      </c>
      <c r="E13284" s="15" t="n">
        <v>80224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308.32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21.10.2026</t>
        </is>
      </c>
      <c r="D13285" s="15" t="inlineStr">
        <is>
          <t>List Chi Tiết</t>
        </is>
      </c>
      <c r="E13285" s="15" t="n">
        <v>80225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41.66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21.10.2026</t>
        </is>
      </c>
      <c r="D13286" s="15" t="inlineStr">
        <is>
          <t>List Chi Tiết</t>
        </is>
      </c>
      <c r="E13286" s="15" t="n">
        <v>80226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308.32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21.10.2026</t>
        </is>
      </c>
      <c r="D13287" s="15" t="inlineStr">
        <is>
          <t>List Chi Tiết</t>
        </is>
      </c>
      <c r="E13287" s="15" t="n">
        <v>80227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41.66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21.10.2026</t>
        </is>
      </c>
      <c r="D13288" s="15" t="inlineStr">
        <is>
          <t>List Chi Tiết</t>
        </is>
      </c>
      <c r="E13288" s="15" t="n">
        <v>80228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308.32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21.10.2026</t>
        </is>
      </c>
      <c r="D13289" s="15" t="inlineStr">
        <is>
          <t>List Chi Tiết</t>
        </is>
      </c>
      <c r="E13289" s="15" t="n">
        <v>80229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41.66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21.10.2026</t>
        </is>
      </c>
      <c r="D13290" s="15" t="inlineStr">
        <is>
          <t>List Chi Tiết</t>
        </is>
      </c>
      <c r="E13290" s="15" t="n">
        <v>80230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305.34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21.10.2026</t>
        </is>
      </c>
      <c r="D13291" s="15" t="inlineStr">
        <is>
          <t>List Chi Tiết</t>
        </is>
      </c>
      <c r="E13291" s="15" t="n">
        <v>80231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44.86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21.10.2026</t>
        </is>
      </c>
      <c r="D13292" s="15" t="inlineStr">
        <is>
          <t>List Chi Tiết</t>
        </is>
      </c>
      <c r="E13292" s="15" t="n">
        <v>80232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305.31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21.10.2026</t>
        </is>
      </c>
      <c r="D13293" s="15" t="inlineStr">
        <is>
          <t>List Chi Tiết</t>
        </is>
      </c>
      <c r="E13293" s="15" t="n">
        <v>80233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44.86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21.10.2026</t>
        </is>
      </c>
      <c r="D13294" s="15" t="inlineStr">
        <is>
          <t>List Chi Tiết</t>
        </is>
      </c>
      <c r="E13294" s="15" t="n">
        <v>80234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305.28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21.10.2026</t>
        </is>
      </c>
      <c r="D13295" s="15" t="inlineStr">
        <is>
          <t>List Chi Tiết</t>
        </is>
      </c>
      <c r="E13295" s="15" t="n">
        <v>80235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21.10.2026</t>
        </is>
      </c>
      <c r="D13296" s="15" t="inlineStr">
        <is>
          <t>List Chi Tiết</t>
        </is>
      </c>
      <c r="E13296" s="15" t="n">
        <v>80236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305.28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21.10.2026</t>
        </is>
      </c>
      <c r="D13297" s="15" t="inlineStr">
        <is>
          <t>List Chi Tiết</t>
        </is>
      </c>
      <c r="E13297" s="15" t="n">
        <v>80237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44.83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21.10.2026</t>
        </is>
      </c>
      <c r="D13298" s="15" t="inlineStr">
        <is>
          <t>List Chi Tiết</t>
        </is>
      </c>
      <c r="E13298" s="15" t="n">
        <v>80238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305.25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21.10.2026</t>
        </is>
      </c>
      <c r="D13299" s="15" t="inlineStr">
        <is>
          <t>List Chi Tiết</t>
        </is>
      </c>
      <c r="E13299" s="15" t="n">
        <v>80239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44.83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21.10.2026</t>
        </is>
      </c>
      <c r="D13300" s="15" t="inlineStr">
        <is>
          <t>List Chi Tiết</t>
        </is>
      </c>
      <c r="E13300" s="15" t="n">
        <v>80240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305.25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21.10.2026</t>
        </is>
      </c>
      <c r="D13301" s="15" t="inlineStr">
        <is>
          <t>List Chi Tiết</t>
        </is>
      </c>
      <c r="E13301" s="15" t="n">
        <v>80241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44.83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21.10.2026</t>
        </is>
      </c>
      <c r="D13302" s="15" t="inlineStr">
        <is>
          <t>List Chi Tiết</t>
        </is>
      </c>
      <c r="E13302" s="15" t="n">
        <v>80242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305.16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21.10.2026</t>
        </is>
      </c>
      <c r="D13303" s="15" t="inlineStr">
        <is>
          <t>List Chi Tiết</t>
        </is>
      </c>
      <c r="E13303" s="15" t="n">
        <v>80243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44.83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21.10.2026</t>
        </is>
      </c>
      <c r="D13304" s="15" t="inlineStr">
        <is>
          <t>List Chi Tiết</t>
        </is>
      </c>
      <c r="E13304" s="15" t="n">
        <v>80244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305.16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21.10.2026</t>
        </is>
      </c>
      <c r="D13305" s="15" t="inlineStr">
        <is>
          <t>List Chi Tiết</t>
        </is>
      </c>
      <c r="E13305" s="15" t="n">
        <v>80245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44.83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21.10.2026</t>
        </is>
      </c>
      <c r="D13306" s="15" t="inlineStr">
        <is>
          <t>List Chi Tiết</t>
        </is>
      </c>
      <c r="E13306" s="15" t="n">
        <v>80246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305.16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21.10.2026</t>
        </is>
      </c>
      <c r="D13307" s="15" t="inlineStr">
        <is>
          <t>List Chi Tiết</t>
        </is>
      </c>
      <c r="E13307" s="15" t="n">
        <v>80247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44.83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21.10.2026</t>
        </is>
      </c>
      <c r="D13308" s="15" t="inlineStr">
        <is>
          <t>List Chi Tiết</t>
        </is>
      </c>
      <c r="E13308" s="15" t="n">
        <v>80248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305.13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21.10.2026</t>
        </is>
      </c>
      <c r="D13309" s="15" t="inlineStr">
        <is>
          <t>List Chi Tiết</t>
        </is>
      </c>
      <c r="E13309" s="15" t="n">
        <v>80249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44.83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21.10.2026</t>
        </is>
      </c>
      <c r="D13310" s="15" t="inlineStr">
        <is>
          <t>List Chi Tiết</t>
        </is>
      </c>
      <c r="E13310" s="15" t="n">
        <v>80250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305.13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21.10.2026</t>
        </is>
      </c>
      <c r="D13311" s="15" t="inlineStr">
        <is>
          <t>List Chi Tiết</t>
        </is>
      </c>
      <c r="E13311" s="15" t="n">
        <v>80251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44.83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21.10.2026</t>
        </is>
      </c>
      <c r="D13312" s="15" t="inlineStr">
        <is>
          <t>List Chi Tiết</t>
        </is>
      </c>
      <c r="E13312" s="15" t="n">
        <v>80252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303.43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21.10.2026</t>
        </is>
      </c>
      <c r="D13313" s="15" t="inlineStr">
        <is>
          <t>List Chi Tiết</t>
        </is>
      </c>
      <c r="E13313" s="15" t="n">
        <v>80253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46.82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21.10.2026</t>
        </is>
      </c>
      <c r="D13314" s="15" t="inlineStr">
        <is>
          <t>List Chi Tiết</t>
        </is>
      </c>
      <c r="E13314" s="15" t="n">
        <v>80254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264.08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21.10.2026</t>
        </is>
      </c>
      <c r="D13315" s="15" t="inlineStr">
        <is>
          <t>List Chi Tiết</t>
        </is>
      </c>
      <c r="E13315" s="15" t="n">
        <v>80255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87.34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21.10.2026</t>
        </is>
      </c>
      <c r="D13316" s="15" t="inlineStr">
        <is>
          <t>List Chi Tiết</t>
        </is>
      </c>
      <c r="E13316" s="15" t="n">
        <v>80256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227.4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21.10.2026</t>
        </is>
      </c>
      <c r="D13317" s="15" t="inlineStr">
        <is>
          <t>List Chi Tiết</t>
        </is>
      </c>
      <c r="E13317" s="15" t="n">
        <v>80257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124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21.10.2026</t>
        </is>
      </c>
      <c r="D13318" s="15" t="inlineStr">
        <is>
          <t>List Chi Tiết</t>
        </is>
      </c>
      <c r="E13318" s="15" t="n">
        <v>80258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226.58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21.10.2026</t>
        </is>
      </c>
      <c r="D13319" s="15" t="inlineStr">
        <is>
          <t>List Chi Tiết</t>
        </is>
      </c>
      <c r="E13319" s="15" t="n">
        <v>80259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124.79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21.10.2026</t>
        </is>
      </c>
      <c r="D13320" s="15" t="inlineStr">
        <is>
          <t>List Chi Tiết</t>
        </is>
      </c>
      <c r="E13320" s="15" t="n">
        <v>80260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223.88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21.10.2026</t>
        </is>
      </c>
      <c r="D13321" s="15" t="inlineStr">
        <is>
          <t>List Chi Tiết</t>
        </is>
      </c>
      <c r="E13321" s="15" t="n">
        <v>80261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127.4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21.10.2026</t>
        </is>
      </c>
      <c r="D13322" s="15" t="inlineStr">
        <is>
          <t>List Chi Tiết</t>
        </is>
      </c>
      <c r="E13322" s="15" t="n">
        <v>80262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223.24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21.10.2026</t>
        </is>
      </c>
      <c r="D13323" s="15" t="inlineStr">
        <is>
          <t>List Chi Tiết</t>
        </is>
      </c>
      <c r="E13323" s="15" t="n">
        <v>80263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128.04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21.10.2026</t>
        </is>
      </c>
      <c r="D13324" s="15" t="inlineStr">
        <is>
          <t>List Chi Tiết</t>
        </is>
      </c>
      <c r="E13324" s="15" t="n">
        <v>80264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280.31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21.10.2026</t>
        </is>
      </c>
      <c r="D13325" s="15" t="inlineStr">
        <is>
          <t>List Chi Tiết</t>
        </is>
      </c>
      <c r="E13325" s="15" t="n">
        <v>80265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70.76000000000001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21.10.2026</t>
        </is>
      </c>
      <c r="D13326" s="15" t="inlineStr">
        <is>
          <t>List Chi Tiết</t>
        </is>
      </c>
      <c r="E13326" s="15" t="n">
        <v>80266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240.73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21.10.2026</t>
        </is>
      </c>
      <c r="D13327" s="15" t="inlineStr">
        <is>
          <t>List Chi Tiết</t>
        </is>
      </c>
      <c r="E13327" s="15" t="n">
        <v>80267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110.34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21.10.2026</t>
        </is>
      </c>
      <c r="D13328" s="15" t="inlineStr">
        <is>
          <t>List Chi Tiết</t>
        </is>
      </c>
      <c r="E13328" s="15" t="n">
        <v>80268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264.46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21.10.2026</t>
        </is>
      </c>
      <c r="D13329" s="15" t="inlineStr">
        <is>
          <t>List Chi Tiết</t>
        </is>
      </c>
      <c r="E13329" s="15" t="n">
        <v>80269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86.45999999999999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21.10.2026</t>
        </is>
      </c>
      <c r="D13330" s="15" t="inlineStr">
        <is>
          <t>List Chi Tiết</t>
        </is>
      </c>
      <c r="E13330" s="15" t="n">
        <v>80270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240.41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21.10.2026</t>
        </is>
      </c>
      <c r="D13331" s="15" t="inlineStr">
        <is>
          <t>List Chi Tiết</t>
        </is>
      </c>
      <c r="E13331" s="15" t="n">
        <v>80271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110.29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21.10.2026</t>
        </is>
      </c>
      <c r="D13332" s="15" t="inlineStr">
        <is>
          <t>List Chi Tiết</t>
        </is>
      </c>
      <c r="E13332" s="15" t="n">
        <v>80272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226.9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21.10.2026</t>
        </is>
      </c>
      <c r="D13333" s="15" t="inlineStr">
        <is>
          <t>List Chi Tiết</t>
        </is>
      </c>
      <c r="E13333" s="15" t="n">
        <v>80273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123.79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21.10.2026</t>
        </is>
      </c>
      <c r="D13334" s="15" t="inlineStr">
        <is>
          <t>List Chi Tiết</t>
        </is>
      </c>
      <c r="E13334" s="15" t="n">
        <v>80274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227.87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21.10.2026</t>
        </is>
      </c>
      <c r="D13335" s="15" t="inlineStr">
        <is>
          <t>List Chi Tiết</t>
        </is>
      </c>
      <c r="E13335" s="15" t="n">
        <v>80275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122.59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21.10.2026</t>
        </is>
      </c>
      <c r="D13336" s="15" t="inlineStr">
        <is>
          <t>List Chi Tiết</t>
        </is>
      </c>
      <c r="E13336" s="15" t="n">
        <v>80276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221.45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21.10.2026</t>
        </is>
      </c>
      <c r="D13337" s="15" t="inlineStr">
        <is>
          <t>List Chi Tiết</t>
        </is>
      </c>
      <c r="E13337" s="15" t="n">
        <v>80277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128.98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21.10.2026</t>
        </is>
      </c>
      <c r="D13338" s="15" t="inlineStr">
        <is>
          <t>List Chi Tiết</t>
        </is>
      </c>
      <c r="E13338" s="15" t="n">
        <v>80278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240.11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21.10.2026</t>
        </is>
      </c>
      <c r="D13339" s="15" t="inlineStr">
        <is>
          <t>List Chi Tiết</t>
        </is>
      </c>
      <c r="E13339" s="15" t="n">
        <v>80279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110.23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21.10.2026</t>
        </is>
      </c>
      <c r="D13340" s="15" t="inlineStr">
        <is>
          <t>List Chi Tiết</t>
        </is>
      </c>
      <c r="E13340" s="15" t="n">
        <v>80280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217.58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21.10.2026</t>
        </is>
      </c>
      <c r="D13341" s="15" t="inlineStr">
        <is>
          <t>List Chi Tiết</t>
        </is>
      </c>
      <c r="E13341" s="15" t="n">
        <v>80281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132.76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21.10.2026</t>
        </is>
      </c>
      <c r="D13342" s="15" t="inlineStr">
        <is>
          <t>List Chi Tiết</t>
        </is>
      </c>
      <c r="E13342" s="15" t="n">
        <v>80282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217.55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21.10.2026</t>
        </is>
      </c>
      <c r="D13343" s="15" t="inlineStr">
        <is>
          <t>List Chi Tiết</t>
        </is>
      </c>
      <c r="E13343" s="15" t="n">
        <v>80283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132.76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21.10.2026</t>
        </is>
      </c>
      <c r="D13344" s="15" t="inlineStr">
        <is>
          <t>List Chi Tiết</t>
        </is>
      </c>
      <c r="E13344" s="15" t="n">
        <v>80284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189.57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21.10.2026</t>
        </is>
      </c>
      <c r="D13345" s="15" t="inlineStr">
        <is>
          <t>List Chi Tiết</t>
        </is>
      </c>
      <c r="E13345" s="15" t="n">
        <v>80285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160.74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21.10.2026</t>
        </is>
      </c>
      <c r="D13346" s="15" t="inlineStr">
        <is>
          <t>List Chi Tiết</t>
        </is>
      </c>
      <c r="E13346" s="15" t="n">
        <v>80286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232.58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21.10.2026</t>
        </is>
      </c>
      <c r="D13347" s="15" t="inlineStr">
        <is>
          <t>List Chi Tiết</t>
        </is>
      </c>
      <c r="E13347" s="15" t="n">
        <v>80287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117.7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21.10.2026</t>
        </is>
      </c>
      <c r="D13348" s="15" t="inlineStr">
        <is>
          <t>List Chi Tiết</t>
        </is>
      </c>
      <c r="E13348" s="15" t="n">
        <v>80288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217.49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21.10.2026</t>
        </is>
      </c>
      <c r="D13349" s="15" t="inlineStr">
        <is>
          <t>List Chi Tiết</t>
        </is>
      </c>
      <c r="E13349" s="15" t="n">
        <v>80289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132.73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21.10.2026</t>
        </is>
      </c>
      <c r="D13350" s="15" t="inlineStr">
        <is>
          <t>List Chi Tiết</t>
        </is>
      </c>
      <c r="E13350" s="15" t="n">
        <v>80290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217.49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21.10.2026</t>
        </is>
      </c>
      <c r="D13351" s="15" t="inlineStr">
        <is>
          <t>List Chi Tiết</t>
        </is>
      </c>
      <c r="E13351" s="15" t="n">
        <v>80291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132.7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21.10.2026</t>
        </is>
      </c>
      <c r="D13352" s="15" t="inlineStr">
        <is>
          <t>List Chi Tiết</t>
        </is>
      </c>
      <c r="E13352" s="15" t="n">
        <v>80292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232.44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21.10.2026</t>
        </is>
      </c>
      <c r="D13353" s="15" t="inlineStr">
        <is>
          <t>List Chi Tiết</t>
        </is>
      </c>
      <c r="E13353" s="15" t="n">
        <v>80293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117.67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21.10.2026</t>
        </is>
      </c>
      <c r="D13354" s="15" t="inlineStr">
        <is>
          <t>List Chi Tiết</t>
        </is>
      </c>
      <c r="E13354" s="15" t="n">
        <v>80294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232.44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21.10.2026</t>
        </is>
      </c>
      <c r="D13355" s="15" t="inlineStr">
        <is>
          <t>List Chi Tiết</t>
        </is>
      </c>
      <c r="E13355" s="15" t="n">
        <v>80295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117.67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21.10.2026</t>
        </is>
      </c>
      <c r="D13356" s="15" t="inlineStr">
        <is>
          <t>List Chi Tiết</t>
        </is>
      </c>
      <c r="E13356" s="15" t="n">
        <v>80296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202.81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21.10.2026</t>
        </is>
      </c>
      <c r="D13357" s="15" t="inlineStr">
        <is>
          <t>List Chi Tiết</t>
        </is>
      </c>
      <c r="E13357" s="15" t="n">
        <v>80297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147.29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21.10.2026</t>
        </is>
      </c>
      <c r="D13358" s="15" t="inlineStr">
        <is>
          <t>List Chi Tiết</t>
        </is>
      </c>
      <c r="E13358" s="15" t="n">
        <v>80298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202.81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21.10.2026</t>
        </is>
      </c>
      <c r="D13359" s="15" t="inlineStr">
        <is>
          <t>List Chi Tiết</t>
        </is>
      </c>
      <c r="E13359" s="15" t="n">
        <v>80299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147.29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21.10.2026</t>
        </is>
      </c>
      <c r="D13360" s="15" t="inlineStr">
        <is>
          <t>List Chi Tiết</t>
        </is>
      </c>
      <c r="E13360" s="15" t="n">
        <v>80300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217.46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21.10.2026</t>
        </is>
      </c>
      <c r="D13361" s="15" t="inlineStr">
        <is>
          <t>List Chi Tiết</t>
        </is>
      </c>
      <c r="E13361" s="15" t="n">
        <v>80301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132.61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21.10.2026</t>
        </is>
      </c>
      <c r="D13362" s="15" t="inlineStr">
        <is>
          <t>List Chi Tiết</t>
        </is>
      </c>
      <c r="E13362" s="15" t="n">
        <v>80302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202.79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21.10.2026</t>
        </is>
      </c>
      <c r="D13363" s="15" t="inlineStr">
        <is>
          <t>List Chi Tiết</t>
        </is>
      </c>
      <c r="E13363" s="15" t="n">
        <v>80303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147.29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21.10.2026</t>
        </is>
      </c>
      <c r="D13364" s="15" t="inlineStr">
        <is>
          <t>List Chi Tiết</t>
        </is>
      </c>
      <c r="E13364" s="15" t="n">
        <v>80304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202.79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21.10.2026</t>
        </is>
      </c>
      <c r="D13365" s="15" t="inlineStr">
        <is>
          <t>List Chi Tiết</t>
        </is>
      </c>
      <c r="E13365" s="15" t="n">
        <v>80305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147.29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21.10.2026</t>
        </is>
      </c>
      <c r="D13366" s="15" t="inlineStr">
        <is>
          <t>List Chi Tiết</t>
        </is>
      </c>
      <c r="E13366" s="15" t="n">
        <v>80306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232.41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21.10.2026</t>
        </is>
      </c>
      <c r="D13367" s="15" t="inlineStr">
        <is>
          <t>List Chi Tiết</t>
        </is>
      </c>
      <c r="E13367" s="15" t="n">
        <v>80307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117.61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21.10.2026</t>
        </is>
      </c>
      <c r="D13368" s="15" t="inlineStr">
        <is>
          <t>List Chi Tiết</t>
        </is>
      </c>
      <c r="E13368" s="15" t="n">
        <v>80308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217.46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21.10.2026</t>
        </is>
      </c>
      <c r="D13369" s="15" t="inlineStr">
        <is>
          <t>List Chi Tiết</t>
        </is>
      </c>
      <c r="E13369" s="15" t="n">
        <v>80309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132.55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21.10.2026</t>
        </is>
      </c>
      <c r="D13370" s="15" t="inlineStr">
        <is>
          <t>List Chi Tiết</t>
        </is>
      </c>
      <c r="E13370" s="15" t="n">
        <v>80310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202.76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21.10.2026</t>
        </is>
      </c>
      <c r="D13371" s="15" t="inlineStr">
        <is>
          <t>List Chi Tiết</t>
        </is>
      </c>
      <c r="E13371" s="15" t="n">
        <v>80311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147.26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21.10.2026</t>
        </is>
      </c>
      <c r="D13372" s="15" t="inlineStr">
        <is>
          <t>List Chi Tiết</t>
        </is>
      </c>
      <c r="E13372" s="15" t="n">
        <v>80312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202.76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21.10.2026</t>
        </is>
      </c>
      <c r="D13373" s="15" t="inlineStr">
        <is>
          <t>List Chi Tiết</t>
        </is>
      </c>
      <c r="E13373" s="15" t="n">
        <v>80313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147.26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21.10.2026</t>
        </is>
      </c>
      <c r="D13374" s="15" t="inlineStr">
        <is>
          <t>List Chi Tiết</t>
        </is>
      </c>
      <c r="E13374" s="15" t="n">
        <v>80314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239.94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21.10.2026</t>
        </is>
      </c>
      <c r="D13375" s="15" t="inlineStr">
        <is>
          <t>List Chi Tiết</t>
        </is>
      </c>
      <c r="E13375" s="15" t="n">
        <v>80315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110.05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21.10.2026</t>
        </is>
      </c>
      <c r="D13376" s="15" t="inlineStr">
        <is>
          <t>List Chi Tiết</t>
        </is>
      </c>
      <c r="E13376" s="15" t="n">
        <v>80316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202.76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21.10.2026</t>
        </is>
      </c>
      <c r="D13377" s="15" t="inlineStr">
        <is>
          <t>List Chi Tiết</t>
        </is>
      </c>
      <c r="E13377" s="15" t="n">
        <v>80317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147.23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21.10.2026</t>
        </is>
      </c>
      <c r="D13378" s="15" t="inlineStr">
        <is>
          <t>List Chi Tiết</t>
        </is>
      </c>
      <c r="E13378" s="15" t="n">
        <v>80318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202.76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21.10.2026</t>
        </is>
      </c>
      <c r="D13379" s="15" t="inlineStr">
        <is>
          <t>List Chi Tiết</t>
        </is>
      </c>
      <c r="E13379" s="15" t="n">
        <v>80319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147.23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21.10.2026</t>
        </is>
      </c>
      <c r="D13380" s="15" t="inlineStr">
        <is>
          <t>List Chi Tiết</t>
        </is>
      </c>
      <c r="E13380" s="15" t="n">
        <v>80320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202.76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21.10.2026</t>
        </is>
      </c>
      <c r="D13381" s="15" t="inlineStr">
        <is>
          <t>List Chi Tiết</t>
        </is>
      </c>
      <c r="E13381" s="15" t="n">
        <v>80321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147.2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21.10.2026</t>
        </is>
      </c>
      <c r="D13382" s="15" t="inlineStr">
        <is>
          <t>List Chi Tiết</t>
        </is>
      </c>
      <c r="E13382" s="15" t="n">
        <v>80322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202.76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21.10.2026</t>
        </is>
      </c>
      <c r="D13383" s="15" t="inlineStr">
        <is>
          <t>List Chi Tiết</t>
        </is>
      </c>
      <c r="E13383" s="15" t="n">
        <v>80323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147.17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21.10.2026</t>
        </is>
      </c>
      <c r="D13384" s="15" t="inlineStr">
        <is>
          <t>List Chi Tiết</t>
        </is>
      </c>
      <c r="E13384" s="15" t="n">
        <v>80324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221.01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21.10.2026</t>
        </is>
      </c>
      <c r="D13385" s="15" t="inlineStr">
        <is>
          <t>List Chi Tiết</t>
        </is>
      </c>
      <c r="E13385" s="15" t="n">
        <v>80325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128.89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21.10.2026</t>
        </is>
      </c>
      <c r="D13386" s="15" t="inlineStr">
        <is>
          <t>List Chi Tiết</t>
        </is>
      </c>
      <c r="E13386" s="15" t="n">
        <v>80326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202.73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21.10.2026</t>
        </is>
      </c>
      <c r="D13387" s="15" t="inlineStr">
        <is>
          <t>List Chi Tiết</t>
        </is>
      </c>
      <c r="E13387" s="15" t="n">
        <v>80327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147.17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21.10.2026</t>
        </is>
      </c>
      <c r="D13388" s="15" t="inlineStr">
        <is>
          <t>List Chi Tiết</t>
        </is>
      </c>
      <c r="E13388" s="15" t="n">
        <v>80328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208.44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21.10.2026</t>
        </is>
      </c>
      <c r="D13389" s="15" t="inlineStr">
        <is>
          <t>List Chi Tiết</t>
        </is>
      </c>
      <c r="E13389" s="15" t="n">
        <v>80329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141.37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21.10.2026</t>
        </is>
      </c>
      <c r="D13390" s="15" t="inlineStr">
        <is>
          <t>List Chi Tiết</t>
        </is>
      </c>
      <c r="E13390" s="15" t="n">
        <v>80330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239.85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21.10.2026</t>
        </is>
      </c>
      <c r="D13391" s="15" t="inlineStr">
        <is>
          <t>List Chi Tiết</t>
        </is>
      </c>
      <c r="E13391" s="15" t="n">
        <v>80331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109.79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21.10.2026</t>
        </is>
      </c>
      <c r="D13392" s="15" t="inlineStr">
        <is>
          <t>List Chi Tiết</t>
        </is>
      </c>
      <c r="E13392" s="15" t="n">
        <v>80332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285.41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21.10.2026</t>
        </is>
      </c>
      <c r="D13393" s="15" t="inlineStr">
        <is>
          <t>List Chi Tiết</t>
        </is>
      </c>
      <c r="E13393" s="15" t="n">
        <v>80333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63.84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21.10.2026</t>
        </is>
      </c>
      <c r="D13394" s="15" t="inlineStr">
        <is>
          <t>List Chi Tiết</t>
        </is>
      </c>
      <c r="E13394" s="15" t="n">
        <v>80334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273.84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21.10.2026</t>
        </is>
      </c>
      <c r="D13395" s="15" t="inlineStr">
        <is>
          <t>List Chi Tiết</t>
        </is>
      </c>
      <c r="E13395" s="15" t="n">
        <v>80335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75.3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21.10.2026</t>
        </is>
      </c>
      <c r="D13396" s="15" t="inlineStr">
        <is>
          <t>List Chi Tiết</t>
        </is>
      </c>
      <c r="E13396" s="15" t="n">
        <v>80336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239.64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21.10.2026</t>
        </is>
      </c>
      <c r="D13397" s="15" t="inlineStr">
        <is>
          <t>List Chi Tiết</t>
        </is>
      </c>
      <c r="E13397" s="15" t="n">
        <v>80337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109.46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21.10.2026</t>
        </is>
      </c>
      <c r="D13398" s="15" t="inlineStr">
        <is>
          <t>List Chi Tiết</t>
        </is>
      </c>
      <c r="E13398" s="15" t="n">
        <v>80338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207.65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21.10.2026</t>
        </is>
      </c>
      <c r="D13399" s="15" t="inlineStr">
        <is>
          <t>List Chi Tiết</t>
        </is>
      </c>
      <c r="E13399" s="15" t="n">
        <v>80339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141.14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21.10.2026</t>
        </is>
      </c>
      <c r="D13400" s="15" t="inlineStr">
        <is>
          <t>List Chi Tiết</t>
        </is>
      </c>
      <c r="E13400" s="15" t="n">
        <v>80340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226.49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21.10.2026</t>
        </is>
      </c>
      <c r="D13401" s="15" t="inlineStr">
        <is>
          <t>List Chi Tiết</t>
        </is>
      </c>
      <c r="E13401" s="15" t="n">
        <v>80341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122.06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21.10.2026</t>
        </is>
      </c>
      <c r="D13402" s="15" t="inlineStr">
        <is>
          <t>List Chi Tiết</t>
        </is>
      </c>
      <c r="E13402" s="15" t="n">
        <v>80342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176.12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21.10.2026</t>
        </is>
      </c>
      <c r="D13403" s="15" t="inlineStr">
        <is>
          <t>List Chi Tiết</t>
        </is>
      </c>
      <c r="E13403" s="15" t="n">
        <v>80343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173.31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21.10.2026</t>
        </is>
      </c>
      <c r="D13404" s="15" t="inlineStr">
        <is>
          <t>List Chi Tiết</t>
        </is>
      </c>
      <c r="E13404" s="15" t="n">
        <v>80344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176.12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21.10.2026</t>
        </is>
      </c>
      <c r="D13405" s="15" t="inlineStr">
        <is>
          <t>List Chi Tiết</t>
        </is>
      </c>
      <c r="E13405" s="15" t="n">
        <v>80345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173.22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21.10.2026</t>
        </is>
      </c>
      <c r="D13406" s="15" t="inlineStr">
        <is>
          <t>List Chi Tiết</t>
        </is>
      </c>
      <c r="E13406" s="15" t="n">
        <v>80346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176.12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21.10.2026</t>
        </is>
      </c>
      <c r="D13407" s="15" t="inlineStr">
        <is>
          <t>List Chi Tiết</t>
        </is>
      </c>
      <c r="E13407" s="15" t="n">
        <v>80347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175.92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21.10.2026</t>
        </is>
      </c>
      <c r="D13408" s="15" t="inlineStr">
        <is>
          <t>List Chi Tiết</t>
        </is>
      </c>
      <c r="E13408" s="15" t="n">
        <v>80348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176.09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21.10.2026</t>
        </is>
      </c>
      <c r="D13409" s="15" t="inlineStr">
        <is>
          <t>List Chi Tiết</t>
        </is>
      </c>
      <c r="E13409" s="15" t="n">
        <v>80349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175.92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21.10.2026</t>
        </is>
      </c>
      <c r="D13410" s="15" t="inlineStr">
        <is>
          <t>List Chi Tiết</t>
        </is>
      </c>
      <c r="E13410" s="15" t="n">
        <v>80350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176.09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21.10.2026</t>
        </is>
      </c>
      <c r="D13411" s="15" t="inlineStr">
        <is>
          <t>List Chi Tiết</t>
        </is>
      </c>
      <c r="E13411" s="15" t="n">
        <v>80351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175.98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21.10.2026</t>
        </is>
      </c>
      <c r="D13412" s="15" t="inlineStr">
        <is>
          <t>List Chi Tiết</t>
        </is>
      </c>
      <c r="E13412" s="15" t="n">
        <v>80352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176.03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21.10.2026</t>
        </is>
      </c>
      <c r="D13413" s="15" t="inlineStr">
        <is>
          <t>List Chi Tiết</t>
        </is>
      </c>
      <c r="E13413" s="15" t="n">
        <v>80353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176.01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21.10.2026</t>
        </is>
      </c>
      <c r="D13414" s="15" t="inlineStr">
        <is>
          <t>List Chi Tiết</t>
        </is>
      </c>
      <c r="E13414" s="15" t="n">
        <v>80354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176.03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21.10.2026</t>
        </is>
      </c>
      <c r="D13415" s="15" t="inlineStr">
        <is>
          <t>List Chi Tiết</t>
        </is>
      </c>
      <c r="E13415" s="15" t="n">
        <v>80355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176.01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21.10.2026</t>
        </is>
      </c>
      <c r="D13416" s="15" t="inlineStr">
        <is>
          <t>List Chi Tiết</t>
        </is>
      </c>
      <c r="E13416" s="15" t="n">
        <v>80356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176.01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21.10.2026</t>
        </is>
      </c>
      <c r="D13417" s="15" t="inlineStr">
        <is>
          <t>List Chi Tiết</t>
        </is>
      </c>
      <c r="E13417" s="15" t="n">
        <v>80357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175.98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21.10.2026</t>
        </is>
      </c>
      <c r="D13418" s="15" t="inlineStr">
        <is>
          <t>List Chi Tiết</t>
        </is>
      </c>
      <c r="E13418" s="15" t="n">
        <v>80358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175.98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21.10.2026</t>
        </is>
      </c>
      <c r="D13419" s="15" t="inlineStr">
        <is>
          <t>List Chi Tiết</t>
        </is>
      </c>
      <c r="E13419" s="15" t="n">
        <v>80359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175.98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21.10.2026</t>
        </is>
      </c>
      <c r="D13420" s="15" t="inlineStr">
        <is>
          <t>List Chi Tiết</t>
        </is>
      </c>
      <c r="E13420" s="15" t="n">
        <v>80360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175.98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21.10.2026</t>
        </is>
      </c>
      <c r="D13421" s="15" t="inlineStr">
        <is>
          <t>List Chi Tiết</t>
        </is>
      </c>
      <c r="E13421" s="15" t="n">
        <v>80361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175.98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21.10.2026</t>
        </is>
      </c>
      <c r="D13422" s="15" t="inlineStr">
        <is>
          <t>List Chi Tiết</t>
        </is>
      </c>
      <c r="E13422" s="15" t="n">
        <v>80362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271.87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21.10.2026</t>
        </is>
      </c>
      <c r="D13423" s="15" t="inlineStr">
        <is>
          <t>List Chi Tiết</t>
        </is>
      </c>
      <c r="E13423" s="15" t="n">
        <v>80363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76.06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21.10.2026</t>
        </is>
      </c>
      <c r="D13424" s="15" t="inlineStr">
        <is>
          <t>List Chi Tiết</t>
        </is>
      </c>
      <c r="E13424" s="15" t="n">
        <v>80364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293.15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21.10.2026</t>
        </is>
      </c>
      <c r="D13425" s="15" t="inlineStr">
        <is>
          <t>List Chi Tiết</t>
        </is>
      </c>
      <c r="E13425" s="15" t="n">
        <v>80365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44.8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21.10.2026</t>
        </is>
      </c>
      <c r="D13426" s="15" t="inlineStr">
        <is>
          <t>List Chi Tiết</t>
        </is>
      </c>
      <c r="E13426" s="15" t="n">
        <v>80366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246.24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21.10.2026</t>
        </is>
      </c>
      <c r="D13427" s="15" t="inlineStr">
        <is>
          <t>List Chi Tiết</t>
        </is>
      </c>
      <c r="E13427" s="15" t="n">
        <v>80367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100.09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21.10.2026</t>
        </is>
      </c>
      <c r="D13428" s="15" t="inlineStr">
        <is>
          <t>List Chi Tiết</t>
        </is>
      </c>
      <c r="E13428" s="15" t="n">
        <v>80368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226.25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21.10.2026</t>
        </is>
      </c>
      <c r="D13429" s="15" t="inlineStr">
        <is>
          <t>List Chi Tiết</t>
        </is>
      </c>
      <c r="E13429" s="15" t="n">
        <v>80369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121.13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21.10.2026</t>
        </is>
      </c>
      <c r="D13430" s="15" t="inlineStr">
        <is>
          <t>List Chi Tiết</t>
        </is>
      </c>
      <c r="E13430" s="15" t="n">
        <v>80370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219.02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21.10.2026</t>
        </is>
      </c>
      <c r="D13431" s="15" t="inlineStr">
        <is>
          <t>List Chi Tiết</t>
        </is>
      </c>
      <c r="E13431" s="15" t="n">
        <v>80371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128.54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21.10.2026</t>
        </is>
      </c>
      <c r="D13432" s="15" t="inlineStr">
        <is>
          <t>List Chi Tiết</t>
        </is>
      </c>
      <c r="E13432" s="15" t="n">
        <v>80372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206.86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21.10.2026</t>
        </is>
      </c>
      <c r="D13433" s="15" t="inlineStr">
        <is>
          <t>List Chi Tiết</t>
        </is>
      </c>
      <c r="E13433" s="15" t="n">
        <v>80373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126.72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21.10.2026</t>
        </is>
      </c>
      <c r="D13434" s="15" t="inlineStr">
        <is>
          <t>List Chi Tiết</t>
        </is>
      </c>
      <c r="E13434" s="15" t="n">
        <v>80374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205.83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21.10.2026</t>
        </is>
      </c>
      <c r="D13435" s="15" t="inlineStr">
        <is>
          <t>List Chi Tiết</t>
        </is>
      </c>
      <c r="E13435" s="15" t="n">
        <v>80375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126.08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21.10.2026</t>
        </is>
      </c>
      <c r="D13436" s="15" t="inlineStr">
        <is>
          <t>List Chi Tiết</t>
        </is>
      </c>
      <c r="E13436" s="15" t="n">
        <v>80376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204.87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21.10.2026</t>
        </is>
      </c>
      <c r="D13437" s="15" t="inlineStr">
        <is>
          <t>List Chi Tiết</t>
        </is>
      </c>
      <c r="E13437" s="15" t="n">
        <v>80377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117.61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21.10.2026</t>
        </is>
      </c>
      <c r="D13438" s="15" t="inlineStr">
        <is>
          <t>List Chi Tiết</t>
        </is>
      </c>
      <c r="E13438" s="15" t="n">
        <v>80378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176.12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21.10.2026</t>
        </is>
      </c>
      <c r="D13439" s="15" t="inlineStr">
        <is>
          <t>List Chi Tiết</t>
        </is>
      </c>
      <c r="E13439" s="15" t="n">
        <v>80379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167.92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21.10.2026</t>
        </is>
      </c>
      <c r="D13440" s="15" t="inlineStr">
        <is>
          <t>List Chi Tiết</t>
        </is>
      </c>
      <c r="E13440" s="15" t="n">
        <v>80380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167.19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21.10.2026</t>
        </is>
      </c>
      <c r="D13441" s="15" t="inlineStr">
        <is>
          <t>List Chi Tiết</t>
        </is>
      </c>
      <c r="E13441" s="15" t="n">
        <v>80381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167.07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21.10.2026</t>
        </is>
      </c>
      <c r="D13442" s="15" t="inlineStr">
        <is>
          <t>List Chi Tiết</t>
        </is>
      </c>
      <c r="E13442" s="15" t="n">
        <v>80382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192.41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21.10.2026</t>
        </is>
      </c>
      <c r="D13443" s="15" t="inlineStr">
        <is>
          <t>List Chi Tiết</t>
        </is>
      </c>
      <c r="E13443" s="15" t="n">
        <v>80383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117.49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21.10.2026</t>
        </is>
      </c>
      <c r="D13444" s="15" t="inlineStr">
        <is>
          <t>List Chi Tiết</t>
        </is>
      </c>
      <c r="E13444" s="15" t="n">
        <v>80384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41.43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21.10.2026</t>
        </is>
      </c>
      <c r="D13445" s="15" t="inlineStr">
        <is>
          <t>List Chi Tiết</t>
        </is>
      </c>
      <c r="E13445" s="15" t="n">
        <v>80385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291.45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21.10.2026</t>
        </is>
      </c>
      <c r="D13446" s="15" t="inlineStr">
        <is>
          <t>List Chi Tiết</t>
        </is>
      </c>
      <c r="E13446" s="15" t="n">
        <v>80386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41.66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21.10.2026</t>
        </is>
      </c>
      <c r="D13447" s="15" t="inlineStr">
        <is>
          <t>List Chi Tiết</t>
        </is>
      </c>
      <c r="E13447" s="15" t="n">
        <v>80387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18.14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21.10.2026</t>
        </is>
      </c>
      <c r="D13448" s="15" t="inlineStr">
        <is>
          <t>List Chi Tiết</t>
        </is>
      </c>
      <c r="E13448" s="15" t="n">
        <v>80388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159.25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21.10.2026</t>
        </is>
      </c>
      <c r="D13449" s="15" t="inlineStr">
        <is>
          <t>List Chi Tiết</t>
        </is>
      </c>
      <c r="E13449" s="15" t="n">
        <v>80389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147.14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21.10.2026</t>
        </is>
      </c>
      <c r="D13450" s="15" t="inlineStr">
        <is>
          <t>List Chi Tiết</t>
        </is>
      </c>
      <c r="E13450" s="15" t="n">
        <v>80390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43.51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21.10.2026</t>
        </is>
      </c>
      <c r="D13451" s="15" t="inlineStr">
        <is>
          <t>List Chi Tiết</t>
        </is>
      </c>
      <c r="E13451" s="15" t="n">
        <v>80391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293.15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21.10.2026</t>
        </is>
      </c>
      <c r="D13452" s="15" t="inlineStr">
        <is>
          <t>List Chi Tiết</t>
        </is>
      </c>
      <c r="E13452" s="15" t="n">
        <v>80392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39.76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21.10.2026</t>
        </is>
      </c>
      <c r="D13453" s="15" t="inlineStr">
        <is>
          <t>List Chi Tiết</t>
        </is>
      </c>
      <c r="E13453" s="15" t="n">
        <v>80393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17.93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21.10.2026</t>
        </is>
      </c>
      <c r="D13454" s="15" t="inlineStr">
        <is>
          <t>List Chi Tiết</t>
        </is>
      </c>
      <c r="E13454" s="15" t="n">
        <v>80394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243.69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21.10.2026</t>
        </is>
      </c>
      <c r="D13455" s="15" t="inlineStr">
        <is>
          <t>List Chi Tiết</t>
        </is>
      </c>
      <c r="E13455" s="15" t="n">
        <v>80395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75.83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21.10.2026</t>
        </is>
      </c>
      <c r="D13456" s="15" t="inlineStr">
        <is>
          <t>List Chi Tiết</t>
        </is>
      </c>
      <c r="E13456" s="15" t="n">
        <v>80396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31.35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21.10.2026</t>
        </is>
      </c>
      <c r="D13457" s="15" t="inlineStr">
        <is>
          <t>List Chi Tiết</t>
        </is>
      </c>
      <c r="E13457" s="15" t="n">
        <v>80397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193.03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21.10.2026</t>
        </is>
      </c>
      <c r="D13458" s="15" t="inlineStr">
        <is>
          <t>List Chi Tiết</t>
        </is>
      </c>
      <c r="E13458" s="15" t="n">
        <v>80398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112.45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21.10.2026</t>
        </is>
      </c>
      <c r="D13459" s="15" t="inlineStr">
        <is>
          <t>List Chi Tiết</t>
        </is>
      </c>
      <c r="E13459" s="15" t="n">
        <v>80399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41.64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21.10.2026</t>
        </is>
      </c>
      <c r="D13460" s="15" t="inlineStr">
        <is>
          <t>List Chi Tiết</t>
        </is>
      </c>
      <c r="E13460" s="15" t="n">
        <v>80400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108.7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21.10.2026</t>
        </is>
      </c>
      <c r="D13461" s="15" t="inlineStr">
        <is>
          <t>List Chi Tiết</t>
        </is>
      </c>
      <c r="E13461" s="15" t="n">
        <v>80401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99.73999999999999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21.10.2026</t>
        </is>
      </c>
      <c r="D13462" s="15" t="inlineStr">
        <is>
          <t>List Chi Tiết</t>
        </is>
      </c>
      <c r="E13462" s="15" t="n">
        <v>80402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99.36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21.10.2026</t>
        </is>
      </c>
      <c r="D13463" s="15" t="inlineStr">
        <is>
          <t>List Chi Tiết</t>
        </is>
      </c>
      <c r="E13463" s="15" t="n">
        <v>80403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41.64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21.10.2026</t>
        </is>
      </c>
      <c r="D13464" s="15" t="inlineStr">
        <is>
          <t>List Chi Tiết</t>
        </is>
      </c>
      <c r="E13464" s="15" t="n">
        <v>80404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98.51000000000001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21.10.2026</t>
        </is>
      </c>
      <c r="D13465" s="15" t="inlineStr">
        <is>
          <t>List Chi Tiết</t>
        </is>
      </c>
      <c r="E13465" s="15" t="n">
        <v>80405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93.03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21.10.2026</t>
        </is>
      </c>
      <c r="D13466" s="15" t="inlineStr">
        <is>
          <t>List Chi Tiết</t>
        </is>
      </c>
      <c r="E13466" s="15" t="n">
        <v>80406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89.8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21.10.2026</t>
        </is>
      </c>
      <c r="D13467" s="15" t="inlineStr">
        <is>
          <t>List Chi Tiết</t>
        </is>
      </c>
      <c r="E13467" s="15" t="n">
        <v>80407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63.08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21.10.2026</t>
        </is>
      </c>
      <c r="D13468" s="15" t="inlineStr">
        <is>
          <t>List Chi Tiết</t>
        </is>
      </c>
      <c r="E13468" s="15" t="n">
        <v>80408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88.81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21.10.2026</t>
        </is>
      </c>
      <c r="D13469" s="15" t="inlineStr">
        <is>
          <t>List Chi Tiết</t>
        </is>
      </c>
      <c r="E13469" s="15" t="n">
        <v>80409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88.11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21.10.2026</t>
        </is>
      </c>
      <c r="D13470" s="15" t="inlineStr">
        <is>
          <t>List Chi Tiết</t>
        </is>
      </c>
      <c r="E13470" s="15" t="n">
        <v>80410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87.81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21.10.2026</t>
        </is>
      </c>
      <c r="D13471" s="15" t="inlineStr">
        <is>
          <t>List Chi Tiết</t>
        </is>
      </c>
      <c r="E13471" s="15" t="n">
        <v>80411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85.7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21.10.2026</t>
        </is>
      </c>
      <c r="D13472" s="15" t="inlineStr">
        <is>
          <t>List Chi Tiết</t>
        </is>
      </c>
      <c r="E13472" s="15" t="n">
        <v>80412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87.64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21.10.2026</t>
        </is>
      </c>
      <c r="D13473" s="15" t="inlineStr">
        <is>
          <t>List Chi Tiết</t>
        </is>
      </c>
      <c r="E13473" s="15" t="n">
        <v>80413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86.52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21.10.2026</t>
        </is>
      </c>
      <c r="D13474" s="15" t="inlineStr">
        <is>
          <t>List Chi Tiết</t>
        </is>
      </c>
      <c r="E13474" s="15" t="n">
        <v>80414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86.41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21.10.2026</t>
        </is>
      </c>
      <c r="D13475" s="15" t="inlineStr">
        <is>
          <t>List Chi Tiết</t>
        </is>
      </c>
      <c r="E13475" s="15" t="n">
        <v>80415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85.5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21.10.2026</t>
        </is>
      </c>
      <c r="D13476" s="15" t="inlineStr">
        <is>
          <t>List Chi Tiết</t>
        </is>
      </c>
      <c r="E13476" s="15" t="n">
        <v>80416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85.34999999999999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21.10.2026</t>
        </is>
      </c>
      <c r="D13477" s="15" t="inlineStr">
        <is>
          <t>List Chi Tiết</t>
        </is>
      </c>
      <c r="E13477" s="15" t="n">
        <v>80417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84.47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21.10.2026</t>
        </is>
      </c>
      <c r="D13478" s="15" t="inlineStr">
        <is>
          <t>List Chi Tiết</t>
        </is>
      </c>
      <c r="E13478" s="15" t="n">
        <v>80418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84.3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21.10.2026</t>
        </is>
      </c>
      <c r="D13479" s="15" t="inlineStr">
        <is>
          <t>List Chi Tiết</t>
        </is>
      </c>
      <c r="E13479" s="15" t="n">
        <v>80419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83.70999999999999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21.10.2026</t>
        </is>
      </c>
      <c r="D13480" s="15" t="inlineStr">
        <is>
          <t>List Chi Tiết</t>
        </is>
      </c>
      <c r="E13480" s="15" t="n">
        <v>80420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83.20999999999999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21.10.2026</t>
        </is>
      </c>
      <c r="D13481" s="15" t="inlineStr">
        <is>
          <t>List Chi Tiết</t>
        </is>
      </c>
      <c r="E13481" s="15" t="n">
        <v>80421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82.92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21.10.2026</t>
        </is>
      </c>
      <c r="D13482" s="15" t="inlineStr">
        <is>
          <t>List Chi Tiết</t>
        </is>
      </c>
      <c r="E13482" s="15" t="n">
        <v>80422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74.54000000000001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21.10.2026</t>
        </is>
      </c>
      <c r="D13483" s="15" t="inlineStr">
        <is>
          <t>List Chi Tiết</t>
        </is>
      </c>
      <c r="E13483" s="15" t="n">
        <v>80423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74.22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21.10.2026</t>
        </is>
      </c>
      <c r="D13484" s="15" t="inlineStr">
        <is>
          <t>List Chi Tiết</t>
        </is>
      </c>
      <c r="E13484" s="15" t="n">
        <v>80424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29.8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21.10.2026</t>
        </is>
      </c>
      <c r="D13485" s="15" t="inlineStr">
        <is>
          <t>List Chi Tiết</t>
        </is>
      </c>
      <c r="E13485" s="15" t="n">
        <v>80425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61.97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21.10.2026</t>
        </is>
      </c>
      <c r="D13486" s="15" t="inlineStr">
        <is>
          <t>List Chi Tiết</t>
        </is>
      </c>
      <c r="E13486" s="15" t="n">
        <v>80426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61.41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21.10.2026</t>
        </is>
      </c>
      <c r="D13487" s="15" t="inlineStr">
        <is>
          <t>List Chi Tiết</t>
        </is>
      </c>
      <c r="E13487" s="15" t="n">
        <v>80427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61.18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21.10.2026</t>
        </is>
      </c>
      <c r="D13488" s="15" t="inlineStr">
        <is>
          <t>List Chi Tiết</t>
        </is>
      </c>
      <c r="E13488" s="15" t="n">
        <v>80428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41.64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21.10.2026</t>
        </is>
      </c>
      <c r="D13489" s="15" t="inlineStr">
        <is>
          <t>List Chi Tiết</t>
        </is>
      </c>
      <c r="E13489" s="15" t="n">
        <v>80429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41.64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21.10.2026</t>
        </is>
      </c>
      <c r="D13490" s="15" t="inlineStr">
        <is>
          <t>List Chi Tiết</t>
        </is>
      </c>
      <c r="E13490" s="15" t="n">
        <v>80430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41.64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21.10.2026</t>
        </is>
      </c>
      <c r="D13491" s="15" t="inlineStr">
        <is>
          <t>List Chi Tiết</t>
        </is>
      </c>
      <c r="E13491" s="15" t="n">
        <v>80431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40.61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21.10.2026</t>
        </is>
      </c>
      <c r="D13492" s="15" t="inlineStr">
        <is>
          <t>List Chi Tiết</t>
        </is>
      </c>
      <c r="E13492" s="15" t="n">
        <v>80432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41.61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21.10.2026</t>
        </is>
      </c>
      <c r="D13493" s="15" t="inlineStr">
        <is>
          <t>List Chi Tiết</t>
        </is>
      </c>
      <c r="E13493" s="15" t="n">
        <v>80433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41.55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21.10.2026</t>
        </is>
      </c>
      <c r="D13494" s="15" t="inlineStr">
        <is>
          <t>List Chi Tiết</t>
        </is>
      </c>
      <c r="E13494" s="15" t="n">
        <v>80434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285.45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21.10.2026</t>
        </is>
      </c>
      <c r="D13495" s="15" t="inlineStr">
        <is>
          <t>List Chi Tiết</t>
        </is>
      </c>
      <c r="E13495" s="15" t="n">
        <v>80435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34.35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21.10.2026</t>
        </is>
      </c>
      <c r="D13496" s="15" t="inlineStr">
        <is>
          <t>List Chi Tiết</t>
        </is>
      </c>
      <c r="E13496" s="15" t="n">
        <v>80436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254.23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21.10.2026</t>
        </is>
      </c>
      <c r="D13497" s="15" t="inlineStr">
        <is>
          <t>List Chi Tiết</t>
        </is>
      </c>
      <c r="E13497" s="15" t="n">
        <v>80437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173.78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21.10.2026</t>
        </is>
      </c>
      <c r="D13498" s="15" t="inlineStr">
        <is>
          <t>List Chi Tiết</t>
        </is>
      </c>
      <c r="E13498" s="15" t="n">
        <v>80438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66.27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21.10.2026</t>
        </is>
      </c>
      <c r="D13499" s="15" t="inlineStr">
        <is>
          <t>List Chi Tiết</t>
        </is>
      </c>
      <c r="E13499" s="15" t="n">
        <v>80439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312.33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21.10.2026</t>
        </is>
      </c>
      <c r="D13500" s="15" t="inlineStr">
        <is>
          <t>List Chi Tiết</t>
        </is>
      </c>
      <c r="E13500" s="15" t="n">
        <v>80440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122.48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21.10.2026</t>
        </is>
      </c>
      <c r="D13501" s="15" t="inlineStr">
        <is>
          <t>List Chi Tiết</t>
        </is>
      </c>
      <c r="E13501" s="15" t="n">
        <v>80441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59.46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21.10.2026</t>
        </is>
      </c>
      <c r="D13502" s="15" t="inlineStr">
        <is>
          <t>List Chi Tiết</t>
        </is>
      </c>
      <c r="E13502" s="15" t="n">
        <v>80442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41.82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21.10.2026</t>
        </is>
      </c>
      <c r="D13503" s="15" t="inlineStr">
        <is>
          <t>List Chi Tiết</t>
        </is>
      </c>
      <c r="E13503" s="15" t="n">
        <v>80443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363.06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21.10.2026</t>
        </is>
      </c>
      <c r="D13504" s="15" t="inlineStr">
        <is>
          <t>List Chi Tiết</t>
        </is>
      </c>
      <c r="E13504" s="15" t="n">
        <v>80444</v>
      </c>
      <c r="F13504" s="15" t="inlineStr">
        <is>
          <t>VT-S2-TH-029</t>
        </is>
      </c>
      <c r="G13504" s="15" t="inlineStr">
        <is>
          <t>10626-048 DG APEC S2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87.75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21.10.2026</t>
        </is>
      </c>
      <c r="D13505" s="15" t="inlineStr">
        <is>
          <t>List Chi Tiết</t>
        </is>
      </c>
      <c r="E13505" s="15" t="n">
        <v>80445</v>
      </c>
      <c r="F13505" s="15" t="inlineStr">
        <is>
          <t>VT-S2-TH-029</t>
        </is>
      </c>
      <c r="G13505" s="15" t="inlineStr">
        <is>
          <t>10626-048 DG APEC S2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188.04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21.10.2026</t>
        </is>
      </c>
      <c r="D13506" s="15" t="inlineStr">
        <is>
          <t>List Chi Tiết</t>
        </is>
      </c>
      <c r="E13506" s="15" t="n">
        <v>80446</v>
      </c>
      <c r="F13506" s="15" t="inlineStr">
        <is>
          <t>VT-S2-TH-029</t>
        </is>
      </c>
      <c r="G13506" s="15" t="inlineStr">
        <is>
          <t>10626-048 DG APEC S2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76.28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21.10.2026</t>
        </is>
      </c>
      <c r="D13507" s="15" t="inlineStr">
        <is>
          <t>List Chi Tiết</t>
        </is>
      </c>
      <c r="E13507" s="15" t="n">
        <v>80447</v>
      </c>
      <c r="F13507" s="15" t="inlineStr">
        <is>
          <t>VT-S2-TH-029</t>
        </is>
      </c>
      <c r="G13507" s="15" t="inlineStr">
        <is>
          <t>10626-048 DG APEC S2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64.73999999999999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21.10.2026</t>
        </is>
      </c>
      <c r="D13508" s="15" t="inlineStr">
        <is>
          <t>List Chi Tiết</t>
        </is>
      </c>
      <c r="E13508" s="15" t="n">
        <v>80448</v>
      </c>
      <c r="F13508" s="15" t="inlineStr">
        <is>
          <t>VT-S2-TH-029</t>
        </is>
      </c>
      <c r="G13508" s="15" t="inlineStr">
        <is>
          <t>10626-048 DG APEC S2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580.64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21.10.2026</t>
        </is>
      </c>
      <c r="D13509" s="15" t="inlineStr">
        <is>
          <t>List Chi Tiết</t>
        </is>
      </c>
      <c r="E13509" s="15" t="n">
        <v>80449</v>
      </c>
      <c r="F13509" s="15" t="inlineStr">
        <is>
          <t>VT-S2-TH-029</t>
        </is>
      </c>
      <c r="G13509" s="15" t="inlineStr">
        <is>
          <t>10626-048 DG APEC S2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321.08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21.10.2026</t>
        </is>
      </c>
      <c r="D13510" s="15" t="inlineStr">
        <is>
          <t>List Chi Tiết</t>
        </is>
      </c>
      <c r="E13510" s="15" t="n">
        <v>80450</v>
      </c>
      <c r="F13510" s="15" t="inlineStr">
        <is>
          <t>VT-S2-TH-029</t>
        </is>
      </c>
      <c r="G13510" s="15" t="inlineStr">
        <is>
          <t>10626-048 DG APEC S2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228.07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21.10.2026</t>
        </is>
      </c>
      <c r="D13511" s="15" t="inlineStr">
        <is>
          <t>List Chi Tiết</t>
        </is>
      </c>
      <c r="E13511" s="15" t="n">
        <v>80451</v>
      </c>
      <c r="F13511" s="15" t="inlineStr">
        <is>
          <t>VT-S2-TH-029</t>
        </is>
      </c>
      <c r="G13511" s="15" t="inlineStr">
        <is>
          <t>10626-048 DG APEC S2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227.76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21.10.2026</t>
        </is>
      </c>
      <c r="D13512" s="15" t="inlineStr">
        <is>
          <t>List Chi Tiết</t>
        </is>
      </c>
      <c r="E13512" s="15" t="n">
        <v>80886</v>
      </c>
      <c r="F13512" s="15" t="inlineStr">
        <is>
          <t>VT-SL-TH-007</t>
        </is>
      </c>
      <c r="G13512" s="15" t="inlineStr">
        <is>
          <t>10726-141 DG XK SHIPLIFT ÚC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142.37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21.10.2026</t>
        </is>
      </c>
      <c r="D13513" s="15" t="inlineStr">
        <is>
          <t>List Chi Tiết</t>
        </is>
      </c>
      <c r="E13513" s="15" t="n">
        <v>93178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938.2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21.10.2026</t>
        </is>
      </c>
      <c r="D13514" s="15" t="inlineStr">
        <is>
          <t>List Chi Tiết</t>
        </is>
      </c>
      <c r="E13514" s="15" t="n">
        <v>93179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938.2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21.10.2026</t>
        </is>
      </c>
      <c r="D13515" s="15" t="inlineStr">
        <is>
          <t>List Chi Tiết</t>
        </is>
      </c>
      <c r="E13515" s="15" t="n">
        <v>93180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938.2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21.10.2026</t>
        </is>
      </c>
      <c r="D13516" s="15" t="inlineStr">
        <is>
          <t>List Chi Tiết</t>
        </is>
      </c>
      <c r="E13516" s="15" t="n">
        <v>93181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938.2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21.10.2026</t>
        </is>
      </c>
      <c r="D13517" s="15" t="inlineStr">
        <is>
          <t>List Chi Tiết</t>
        </is>
      </c>
      <c r="E13517" s="15" t="n">
        <v>93182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938.2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21.10.2026</t>
        </is>
      </c>
      <c r="D13518" s="15" t="inlineStr">
        <is>
          <t>List Chi Tiết</t>
        </is>
      </c>
      <c r="E13518" s="15" t="n">
        <v>93183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938.2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21.10.2026</t>
        </is>
      </c>
      <c r="D13519" s="15" t="inlineStr">
        <is>
          <t>List Chi Tiết</t>
        </is>
      </c>
      <c r="E13519" s="15" t="n">
        <v>93184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221.68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21.10.2026</t>
        </is>
      </c>
      <c r="D13520" s="15" t="inlineStr">
        <is>
          <t>List Chi Tiết</t>
        </is>
      </c>
      <c r="E13520" s="15" t="n">
        <v>93185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221.68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21.10.2026</t>
        </is>
      </c>
      <c r="D13521" s="15" t="inlineStr">
        <is>
          <t>List Chi Tiết</t>
        </is>
      </c>
      <c r="E13521" s="15" t="n">
        <v>93186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221.68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21.10.2026</t>
        </is>
      </c>
      <c r="D13522" s="15" t="inlineStr">
        <is>
          <t>List Chi Tiết</t>
        </is>
      </c>
      <c r="E13522" s="15" t="n">
        <v>93187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221.68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21.10.2026</t>
        </is>
      </c>
      <c r="D13523" s="15" t="inlineStr">
        <is>
          <t>List Chi Tiết</t>
        </is>
      </c>
      <c r="E13523" s="15" t="n">
        <v>93188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221.68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21.10.2026</t>
        </is>
      </c>
      <c r="D13524" s="15" t="inlineStr">
        <is>
          <t>List Chi Tiết</t>
        </is>
      </c>
      <c r="E13524" s="15" t="n">
        <v>93189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221.68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21.10.2026</t>
        </is>
      </c>
      <c r="D13525" s="15" t="inlineStr">
        <is>
          <t>List Chi Tiết</t>
        </is>
      </c>
      <c r="E13525" s="15" t="n">
        <v>93190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647.28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21.10.2026</t>
        </is>
      </c>
      <c r="D13526" s="15" t="inlineStr">
        <is>
          <t>List Chi Tiết</t>
        </is>
      </c>
      <c r="E13526" s="15" t="n">
        <v>93191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268.38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21.10.2026</t>
        </is>
      </c>
      <c r="D13527" s="15" t="inlineStr">
        <is>
          <t>List Chi Tiết</t>
        </is>
      </c>
      <c r="E13527" s="15" t="n">
        <v>93192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1143.55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21.10.2026</t>
        </is>
      </c>
      <c r="D13528" s="15" t="inlineStr">
        <is>
          <t>List Chi Tiết</t>
        </is>
      </c>
      <c r="E13528" s="15" t="n">
        <v>93193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250.71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21.10.2026</t>
        </is>
      </c>
      <c r="D13529" s="15" t="inlineStr">
        <is>
          <t>List Chi Tiết</t>
        </is>
      </c>
      <c r="E13529" s="15" t="n">
        <v>93194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250.71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21.10.2026</t>
        </is>
      </c>
      <c r="D13530" s="15" t="inlineStr">
        <is>
          <t>List Chi Tiết</t>
        </is>
      </c>
      <c r="E13530" s="15" t="n">
        <v>93195</v>
      </c>
      <c r="F13530" s="15" t="inlineStr">
        <is>
          <t>VT-CR-TT-025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268.38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21.10.2026</t>
        </is>
      </c>
      <c r="D13531" s="15" t="inlineStr">
        <is>
          <t>List Chi Tiết</t>
        </is>
      </c>
      <c r="E13531" s="15" t="n">
        <v>93196</v>
      </c>
      <c r="F13531" s="15" t="inlineStr">
        <is>
          <t>VT-CR-TT-025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250.71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21.10.2026</t>
        </is>
      </c>
      <c r="D13532" s="15" t="inlineStr">
        <is>
          <t>List Chi Tiết</t>
        </is>
      </c>
      <c r="E13532" s="15" t="n">
        <v>93197</v>
      </c>
      <c r="F13532" s="15" t="inlineStr">
        <is>
          <t>VT-CR-TT-025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250.71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21.10.2026</t>
        </is>
      </c>
      <c r="D13533" s="15" t="inlineStr">
        <is>
          <t>List Chi Tiết</t>
        </is>
      </c>
      <c r="E13533" s="15" t="n">
        <v>93198</v>
      </c>
      <c r="F13533" s="15" t="inlineStr">
        <is>
          <t>VT-CR-TT-025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268.38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21.10.2026</t>
        </is>
      </c>
      <c r="D13534" s="15" t="inlineStr">
        <is>
          <t>List Chi Tiết</t>
        </is>
      </c>
      <c r="E13534" s="15" t="n">
        <v>93199</v>
      </c>
      <c r="F13534" s="15" t="inlineStr">
        <is>
          <t>VT-CR-TT-025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250.71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21.10.2026</t>
        </is>
      </c>
      <c r="D13535" s="15" t="inlineStr">
        <is>
          <t>List Chi Tiết</t>
        </is>
      </c>
      <c r="E13535" s="15" t="n">
        <v>93200</v>
      </c>
      <c r="F13535" s="15" t="inlineStr">
        <is>
          <t>VT-CR-TT-025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268.38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21.10.2026</t>
        </is>
      </c>
      <c r="D13536" s="15" t="inlineStr">
        <is>
          <t>List Chi Tiết</t>
        </is>
      </c>
      <c r="E13536" s="15" t="n">
        <v>93201</v>
      </c>
      <c r="F13536" s="15" t="inlineStr">
        <is>
          <t>VT-CR-TT-025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647.28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21.10.2026</t>
        </is>
      </c>
      <c r="D13537" s="15" t="inlineStr">
        <is>
          <t>List Chi Tiết</t>
        </is>
      </c>
      <c r="E13537" s="15" t="n">
        <v>93202</v>
      </c>
      <c r="F13537" s="15" t="inlineStr">
        <is>
          <t>VT-CR-TT-025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268.38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21.10.2026</t>
        </is>
      </c>
      <c r="D13538" s="15" t="inlineStr">
        <is>
          <t>List Chi Tiết</t>
        </is>
      </c>
      <c r="E13538" s="15" t="n">
        <v>93203</v>
      </c>
      <c r="F13538" s="15" t="inlineStr">
        <is>
          <t>VT-CR-TT-025</t>
        </is>
      </c>
      <c r="G13538" s="15" t="inlineStr">
        <is>
          <t>10726-075 RMG CRANE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1143.55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21.10.2026</t>
        </is>
      </c>
      <c r="D13539" s="15" t="inlineStr">
        <is>
          <t>List Chi Tiết</t>
        </is>
      </c>
      <c r="E13539" s="15" t="n">
        <v>93204</v>
      </c>
      <c r="F13539" s="15" t="inlineStr">
        <is>
          <t>VT-CR-TT-025</t>
        </is>
      </c>
      <c r="G13539" s="15" t="inlineStr">
        <is>
          <t>10726-075 RMG CRANE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647.28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21.10.2026</t>
        </is>
      </c>
      <c r="D13540" s="15" t="inlineStr">
        <is>
          <t>List Chi Tiết</t>
        </is>
      </c>
      <c r="E13540" s="15" t="n">
        <v>93205</v>
      </c>
      <c r="F13540" s="15" t="inlineStr">
        <is>
          <t>VT-CR-TT-025</t>
        </is>
      </c>
      <c r="G13540" s="15" t="inlineStr">
        <is>
          <t>10726-075 RMG CRANE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268.38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21.10.2026</t>
        </is>
      </c>
      <c r="D13541" s="15" t="inlineStr">
        <is>
          <t>List Chi Tiết</t>
        </is>
      </c>
      <c r="E13541" s="15" t="n">
        <v>93206</v>
      </c>
      <c r="F13541" s="15" t="inlineStr">
        <is>
          <t>VT-CR-TT-025</t>
        </is>
      </c>
      <c r="G13541" s="15" t="inlineStr">
        <is>
          <t>10726-075 RMG CRANE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1143.55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21.10.2026</t>
        </is>
      </c>
      <c r="D13542" s="15" t="inlineStr">
        <is>
          <t>List Chi Tiết</t>
        </is>
      </c>
      <c r="E13542" s="15" t="n">
        <v>93207</v>
      </c>
      <c r="F13542" s="15" t="inlineStr">
        <is>
          <t>VT-CR-TT-025</t>
        </is>
      </c>
      <c r="G13542" s="15" t="inlineStr">
        <is>
          <t>10726-075 RMG CRANE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496.27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21.10.2026</t>
        </is>
      </c>
      <c r="D13543" s="15" t="inlineStr">
        <is>
          <t>List Chi Tiết</t>
        </is>
      </c>
      <c r="E13543" s="15" t="n">
        <v>93208</v>
      </c>
      <c r="F13543" s="15" t="inlineStr">
        <is>
          <t>VT-CR-TT-025</t>
        </is>
      </c>
      <c r="G13543" s="15" t="inlineStr">
        <is>
          <t>10726-075 RMG CRANE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496.27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21.10.2026</t>
        </is>
      </c>
      <c r="D13544" s="15" t="inlineStr">
        <is>
          <t>List Chi Tiết</t>
        </is>
      </c>
      <c r="E13544" s="15" t="n">
        <v>93209</v>
      </c>
      <c r="F13544" s="15" t="inlineStr">
        <is>
          <t>VT-CR-TT-025</t>
        </is>
      </c>
      <c r="G13544" s="15" t="inlineStr">
        <is>
          <t>10726-075 RMG CRANE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496.27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21.10.2026</t>
        </is>
      </c>
      <c r="D13545" s="15" t="inlineStr">
        <is>
          <t>List Chi Tiết</t>
        </is>
      </c>
      <c r="E13545" s="15" t="n">
        <v>93210</v>
      </c>
      <c r="F13545" s="15" t="inlineStr">
        <is>
          <t>VT-CR-TT-025</t>
        </is>
      </c>
      <c r="G13545" s="15" t="inlineStr">
        <is>
          <t>10726-075 RMG CRANE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250.71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21.10.2026</t>
        </is>
      </c>
      <c r="D13546" s="15" t="inlineStr">
        <is>
          <t>List Chi Tiết</t>
        </is>
      </c>
      <c r="E13546" s="15" t="n">
        <v>96137</v>
      </c>
      <c r="F13546" s="15" t="inlineStr">
        <is>
          <t>VT-CR-TT-030</t>
        </is>
      </c>
      <c r="G13546" s="15" t="inlineStr">
        <is>
          <t>10726-075 RMG CRANE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65.94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21.10.2026</t>
        </is>
      </c>
      <c r="D13547" s="15" t="inlineStr">
        <is>
          <t>List Chi Tiết</t>
        </is>
      </c>
      <c r="E13547" s="15" t="n">
        <v>96138</v>
      </c>
      <c r="F13547" s="15" t="inlineStr">
        <is>
          <t>VT-CR-TT-030</t>
        </is>
      </c>
      <c r="G13547" s="15" t="inlineStr">
        <is>
          <t>10726-075 RMG CRANE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37.68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21.10.2026</t>
        </is>
      </c>
      <c r="D13548" s="15" t="inlineStr">
        <is>
          <t>List Chi Tiết</t>
        </is>
      </c>
      <c r="E13548" s="15" t="n">
        <v>96139</v>
      </c>
      <c r="F13548" s="15" t="inlineStr">
        <is>
          <t>VT-CR-TT-030</t>
        </is>
      </c>
      <c r="G13548" s="15" t="inlineStr">
        <is>
          <t>10726-075 RMG CRANE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84.78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21.10.2026</t>
        </is>
      </c>
      <c r="D13549" s="15" t="inlineStr">
        <is>
          <t>List Chi Tiết</t>
        </is>
      </c>
      <c r="E13549" s="15" t="n">
        <v>96140</v>
      </c>
      <c r="F13549" s="15" t="inlineStr">
        <is>
          <t>VT-CR-TT-030</t>
        </is>
      </c>
      <c r="G13549" s="15" t="inlineStr">
        <is>
          <t>10726-075 RMG CRANE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18.84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21.10.2026</t>
        </is>
      </c>
      <c r="D13550" s="15" t="inlineStr">
        <is>
          <t>List Chi Tiết</t>
        </is>
      </c>
      <c r="E13550" s="15" t="n">
        <v>96141</v>
      </c>
      <c r="F13550" s="15" t="inlineStr">
        <is>
          <t>VT-CR-TT-030</t>
        </is>
      </c>
      <c r="G13550" s="15" t="inlineStr">
        <is>
          <t>10726-075 RMG CRANE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18.84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21.10.2026</t>
        </is>
      </c>
      <c r="D13551" s="15" t="inlineStr">
        <is>
          <t>List Chi Tiết</t>
        </is>
      </c>
      <c r="E13551" s="15" t="n">
        <v>96142</v>
      </c>
      <c r="F13551" s="15" t="inlineStr">
        <is>
          <t>VT-CR-TT-030</t>
        </is>
      </c>
      <c r="G13551" s="15" t="inlineStr">
        <is>
          <t>10726-075 RMG CRANE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84.78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21.10.2026</t>
        </is>
      </c>
      <c r="D13552" s="15" t="inlineStr">
        <is>
          <t>List Chi Tiết</t>
        </is>
      </c>
      <c r="E13552" s="15" t="n">
        <v>96143</v>
      </c>
      <c r="F13552" s="15" t="inlineStr">
        <is>
          <t>VT-CR-TT-030</t>
        </is>
      </c>
      <c r="G13552" s="15" t="inlineStr">
        <is>
          <t>10726-075 RMG CRANE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37.68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21.10.2026</t>
        </is>
      </c>
      <c r="D13553" s="15" t="inlineStr">
        <is>
          <t>List Chi Tiết</t>
        </is>
      </c>
      <c r="E13553" s="15" t="n">
        <v>96144</v>
      </c>
      <c r="F13553" s="15" t="inlineStr">
        <is>
          <t>VT-CR-TT-030</t>
        </is>
      </c>
      <c r="G13553" s="15" t="inlineStr">
        <is>
          <t>10726-075 RMG CRANE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65.94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21.10.2026</t>
        </is>
      </c>
      <c r="D13554" s="15" t="inlineStr">
        <is>
          <t>List Chi Tiết</t>
        </is>
      </c>
      <c r="E13554" s="15" t="n">
        <v>96145</v>
      </c>
      <c r="F13554" s="15" t="inlineStr">
        <is>
          <t>VT-CR-TT-030</t>
        </is>
      </c>
      <c r="G13554" s="15" t="inlineStr">
        <is>
          <t>10726-075 RMG CRANE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47.1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21.10.2026</t>
        </is>
      </c>
      <c r="D13555" s="15" t="inlineStr">
        <is>
          <t>List Chi Tiết</t>
        </is>
      </c>
      <c r="E13555" s="15" t="n">
        <v>96146</v>
      </c>
      <c r="F13555" s="15" t="inlineStr">
        <is>
          <t>VT-CR-TT-030</t>
        </is>
      </c>
      <c r="G13555" s="15" t="inlineStr">
        <is>
          <t>10726-075 RMG CRANE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9.890000000000001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21.10.2026</t>
        </is>
      </c>
      <c r="D13556" s="15" t="inlineStr">
        <is>
          <t>List Chi Tiết</t>
        </is>
      </c>
      <c r="E13556" s="15" t="n">
        <v>96147</v>
      </c>
      <c r="F13556" s="15" t="inlineStr">
        <is>
          <t>VT-CR-TT-030</t>
        </is>
      </c>
      <c r="G13556" s="15" t="inlineStr">
        <is>
          <t>10726-075 RMG CRANE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37.68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21.10.2026</t>
        </is>
      </c>
      <c r="D13557" s="15" t="inlineStr">
        <is>
          <t>List Chi Tiết</t>
        </is>
      </c>
      <c r="E13557" s="15" t="n">
        <v>96148</v>
      </c>
      <c r="F13557" s="15" t="inlineStr">
        <is>
          <t>VT-CR-TT-030</t>
        </is>
      </c>
      <c r="G13557" s="15" t="inlineStr">
        <is>
          <t>10726-075 RMG CRANE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21.98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21.10.2026</t>
        </is>
      </c>
      <c r="D13558" s="15" t="inlineStr">
        <is>
          <t>List Chi Tiết</t>
        </is>
      </c>
      <c r="E13558" s="15" t="n">
        <v>96149</v>
      </c>
      <c r="F13558" s="15" t="inlineStr">
        <is>
          <t>VT-CR-TT-030</t>
        </is>
      </c>
      <c r="G13558" s="15" t="inlineStr">
        <is>
          <t>10726-075 RMG CRANE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43.96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21.10.2026</t>
        </is>
      </c>
      <c r="D13559" s="15" t="inlineStr">
        <is>
          <t>List Chi Tiết</t>
        </is>
      </c>
      <c r="E13559" s="15" t="n">
        <v>96150</v>
      </c>
      <c r="F13559" s="15" t="inlineStr">
        <is>
          <t>VT-CR-TT-030</t>
        </is>
      </c>
      <c r="G13559" s="15" t="inlineStr">
        <is>
          <t>10726-075 RMG CRANE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10.99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21.10.2026</t>
        </is>
      </c>
      <c r="D13560" s="15" t="inlineStr">
        <is>
          <t>List Chi Tiết</t>
        </is>
      </c>
      <c r="E13560" s="15" t="n">
        <v>96151</v>
      </c>
      <c r="F13560" s="15" t="inlineStr">
        <is>
          <t>VT-CR-TT-030</t>
        </is>
      </c>
      <c r="G13560" s="15" t="inlineStr">
        <is>
          <t>10726-075 RMG CRANE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32.97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21.10.2026</t>
        </is>
      </c>
      <c r="D13561" s="15" t="inlineStr">
        <is>
          <t>List Chi Tiết</t>
        </is>
      </c>
      <c r="E13561" s="15" t="n">
        <v>96152</v>
      </c>
      <c r="F13561" s="15" t="inlineStr">
        <is>
          <t>VT-CR-TT-030</t>
        </is>
      </c>
      <c r="G13561" s="15" t="inlineStr">
        <is>
          <t>10726-075 RMG CRANE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32.97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21.10.2026</t>
        </is>
      </c>
      <c r="D13562" s="15" t="inlineStr">
        <is>
          <t>List Chi Tiết</t>
        </is>
      </c>
      <c r="E13562" s="15" t="n">
        <v>96153</v>
      </c>
      <c r="F13562" s="15" t="inlineStr">
        <is>
          <t>VT-CR-TT-030</t>
        </is>
      </c>
      <c r="G13562" s="15" t="inlineStr">
        <is>
          <t>10726-075 RMG CRANE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87.92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21.10.2026</t>
        </is>
      </c>
      <c r="D13563" s="15" t="inlineStr">
        <is>
          <t>List Chi Tiết</t>
        </is>
      </c>
      <c r="E13563" s="15" t="n">
        <v>96154</v>
      </c>
      <c r="F13563" s="15" t="inlineStr">
        <is>
          <t>VT-CR-TT-030</t>
        </is>
      </c>
      <c r="G13563" s="15" t="inlineStr">
        <is>
          <t>10726-075 RMG CRANE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54.95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21.10.2026</t>
        </is>
      </c>
      <c r="D13564" s="15" t="inlineStr">
        <is>
          <t>List Chi Tiết</t>
        </is>
      </c>
      <c r="E13564" s="15" t="n">
        <v>96155</v>
      </c>
      <c r="F13564" s="15" t="inlineStr">
        <is>
          <t>VT-CR-TT-030</t>
        </is>
      </c>
      <c r="G13564" s="15" t="inlineStr">
        <is>
          <t>10726-075 RMG CRANE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65.94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21.10.2026</t>
        </is>
      </c>
      <c r="D13565" s="15" t="inlineStr">
        <is>
          <t>List Chi Tiết</t>
        </is>
      </c>
      <c r="E13565" s="15" t="n">
        <v>96156</v>
      </c>
      <c r="F13565" s="15" t="inlineStr">
        <is>
          <t>VT-CR-TT-030</t>
        </is>
      </c>
      <c r="G13565" s="15" t="inlineStr">
        <is>
          <t>10726-075 RMG CRANE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13.19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21.10.2026</t>
        </is>
      </c>
      <c r="D13566" s="15" t="inlineStr">
        <is>
          <t>List Chi Tiết</t>
        </is>
      </c>
      <c r="E13566" s="15" t="n">
        <v>96157</v>
      </c>
      <c r="F13566" s="15" t="inlineStr">
        <is>
          <t>VT-CR-TT-030</t>
        </is>
      </c>
      <c r="G13566" s="15" t="inlineStr">
        <is>
          <t>10726-075 RMG CRANE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13.19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21.10.2026</t>
        </is>
      </c>
      <c r="D13567" s="15" t="inlineStr">
        <is>
          <t>List Chi Tiết</t>
        </is>
      </c>
      <c r="E13567" s="15" t="n">
        <v>96158</v>
      </c>
      <c r="F13567" s="15" t="inlineStr">
        <is>
          <t>VT-CR-TT-030</t>
        </is>
      </c>
      <c r="G13567" s="15" t="inlineStr">
        <is>
          <t>10726-075 RMG CRANE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52.75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21.10.2026</t>
        </is>
      </c>
      <c r="D13568" s="15" t="inlineStr">
        <is>
          <t>List Chi Tiết</t>
        </is>
      </c>
      <c r="E13568" s="15" t="n">
        <v>96159</v>
      </c>
      <c r="F13568" s="15" t="inlineStr">
        <is>
          <t>VT-CR-TT-030</t>
        </is>
      </c>
      <c r="G13568" s="15" t="inlineStr">
        <is>
          <t>10726-075 RMG CRANE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87.92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21.10.2026</t>
        </is>
      </c>
      <c r="D13569" s="15" t="inlineStr">
        <is>
          <t>List Chi Tiết</t>
        </is>
      </c>
      <c r="E13569" s="15" t="n">
        <v>96160</v>
      </c>
      <c r="F13569" s="15" t="inlineStr">
        <is>
          <t>VT-CR-TT-030</t>
        </is>
      </c>
      <c r="G13569" s="15" t="inlineStr">
        <is>
          <t>10726-075 RMG CRANE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25.12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21.10.2026</t>
        </is>
      </c>
      <c r="D13570" s="15" t="inlineStr">
        <is>
          <t>List Chi Tiết</t>
        </is>
      </c>
      <c r="E13570" s="15" t="n">
        <v>96161</v>
      </c>
      <c r="F13570" s="15" t="inlineStr">
        <is>
          <t>VT-CR-TT-030</t>
        </is>
      </c>
      <c r="G13570" s="15" t="inlineStr">
        <is>
          <t>10726-075 RMG CRANE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26.38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21.10.2026</t>
        </is>
      </c>
      <c r="D13571" s="15" t="inlineStr">
        <is>
          <t>List Chi Tiết</t>
        </is>
      </c>
      <c r="E13571" s="15" t="n">
        <v>96162</v>
      </c>
      <c r="F13571" s="15" t="inlineStr">
        <is>
          <t>VT-CR-TT-030</t>
        </is>
      </c>
      <c r="G13571" s="15" t="inlineStr">
        <is>
          <t>10726-075 RMG CRANE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62.8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21.10.2026</t>
        </is>
      </c>
      <c r="D13572" s="15" t="inlineStr">
        <is>
          <t>List Chi Tiết</t>
        </is>
      </c>
      <c r="E13572" s="15" t="n">
        <v>96163</v>
      </c>
      <c r="F13572" s="15" t="inlineStr">
        <is>
          <t>VT-CR-TT-030</t>
        </is>
      </c>
      <c r="G13572" s="15" t="inlineStr">
        <is>
          <t>10726-075 RMG CRANE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25.12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21.10.2026</t>
        </is>
      </c>
      <c r="D13573" s="15" t="inlineStr">
        <is>
          <t>List Chi Tiết</t>
        </is>
      </c>
      <c r="E13573" s="15" t="n">
        <v>96164</v>
      </c>
      <c r="F13573" s="15" t="inlineStr">
        <is>
          <t>VT-CR-TT-030</t>
        </is>
      </c>
      <c r="G13573" s="15" t="inlineStr">
        <is>
          <t>10726-075 RMG CRANE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100.48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21.10.2026</t>
        </is>
      </c>
      <c r="D13574" s="15" t="inlineStr">
        <is>
          <t>List Chi Tiết</t>
        </is>
      </c>
      <c r="E13574" s="15" t="n">
        <v>96165</v>
      </c>
      <c r="F13574" s="15" t="inlineStr">
        <is>
          <t>VT-CR-TT-030</t>
        </is>
      </c>
      <c r="G13574" s="15" t="inlineStr">
        <is>
          <t>10726-075 RMG CRANE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62.8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21.10.2026</t>
        </is>
      </c>
      <c r="D13575" s="15" t="inlineStr">
        <is>
          <t>List Chi Tiết</t>
        </is>
      </c>
      <c r="E13575" s="15" t="n">
        <v>96166</v>
      </c>
      <c r="F13575" s="15" t="inlineStr">
        <is>
          <t>VT-CR-TT-030</t>
        </is>
      </c>
      <c r="G13575" s="15" t="inlineStr">
        <is>
          <t>10726-075 RMG CRANE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12.56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21.10.2026</t>
        </is>
      </c>
      <c r="D13576" s="15" t="inlineStr">
        <is>
          <t>List Chi Tiết</t>
        </is>
      </c>
      <c r="E13576" s="15" t="n">
        <v>96167</v>
      </c>
      <c r="F13576" s="15" t="inlineStr">
        <is>
          <t>VT-CR-TT-030</t>
        </is>
      </c>
      <c r="G13576" s="15" t="inlineStr">
        <is>
          <t>10726-075 RMG CRANE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75.36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21.10.2026</t>
        </is>
      </c>
      <c r="D13577" s="15" t="inlineStr">
        <is>
          <t>List Chi Tiết</t>
        </is>
      </c>
      <c r="E13577" s="15" t="n">
        <v>96168</v>
      </c>
      <c r="F13577" s="15" t="inlineStr">
        <is>
          <t>VT-CR-TT-030</t>
        </is>
      </c>
      <c r="G13577" s="15" t="inlineStr">
        <is>
          <t>10726-075 RMG CRANE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50.24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21.10.2026</t>
        </is>
      </c>
      <c r="D13578" s="15" t="inlineStr">
        <is>
          <t>List Chi Tiết</t>
        </is>
      </c>
      <c r="E13578" s="15" t="n">
        <v>96169</v>
      </c>
      <c r="F13578" s="15" t="inlineStr">
        <is>
          <t>VT-CR-TT-030</t>
        </is>
      </c>
      <c r="G13578" s="15" t="inlineStr">
        <is>
          <t>10726-075 RMG CRANE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12.56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21.10.2026</t>
        </is>
      </c>
      <c r="D13579" s="15" t="inlineStr">
        <is>
          <t>List Chi Tiết</t>
        </is>
      </c>
      <c r="E13579" s="15" t="n">
        <v>96170</v>
      </c>
      <c r="F13579" s="15" t="inlineStr">
        <is>
          <t>VT-CR-TT-030</t>
        </is>
      </c>
      <c r="G13579" s="15" t="inlineStr">
        <is>
          <t>10726-075 RMG CRANE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12.56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R08</t>
        </is>
      </c>
      <c r="B13580" s="18" t="inlineStr">
        <is>
          <t>Đã chuẩn hóa</t>
        </is>
      </c>
      <c r="C13580" s="15" t="inlineStr">
        <is>
          <t>CUTTING_LINK 21.10.2026</t>
        </is>
      </c>
      <c r="D13580" s="15" t="inlineStr">
        <is>
          <t>List Chi Tiết</t>
        </is>
      </c>
      <c r="E13580" s="15" t="n">
        <v>96171</v>
      </c>
      <c r="F13580" s="15" t="inlineStr">
        <is>
          <t>VT-CR-TT-030</t>
        </is>
      </c>
      <c r="G13580" s="15" t="inlineStr">
        <is>
          <t>10726-075 RMG CRANE</t>
        </is>
      </c>
      <c r="H13580" s="15" t="inlineStr">
        <is>
          <t>AK · NGUYÊN KHỔ</t>
        </is>
      </c>
      <c r="I13580" s="15" t="inlineStr"/>
      <c r="J13580" s="15" t="inlineStr">
        <is>
          <t>x</t>
        </is>
      </c>
      <c r="K13580" s="17" t="n">
        <v>37.68</v>
      </c>
      <c r="L13580" s="15" t="inlineStr">
        <is>
          <t>Trống phân loại thép → tính Nguyên khổ (an toàn khi cân đối kho)</t>
        </is>
      </c>
    </row>
    <row r="13581">
      <c r="A13581" s="15" t="inlineStr">
        <is>
          <t>R08</t>
        </is>
      </c>
      <c r="B13581" s="18" t="inlineStr">
        <is>
          <t>Đã chuẩn hóa</t>
        </is>
      </c>
      <c r="C13581" s="15" t="inlineStr">
        <is>
          <t>CUTTING_LINK 21.10.2026</t>
        </is>
      </c>
      <c r="D13581" s="15" t="inlineStr">
        <is>
          <t>List Chi Tiết</t>
        </is>
      </c>
      <c r="E13581" s="15" t="n">
        <v>96172</v>
      </c>
      <c r="F13581" s="15" t="inlineStr">
        <is>
          <t>VT-CR-TT-030</t>
        </is>
      </c>
      <c r="G13581" s="15" t="inlineStr">
        <is>
          <t>10726-075 RMG CRANE</t>
        </is>
      </c>
      <c r="H13581" s="15" t="inlineStr">
        <is>
          <t>AK · NGUYÊN KHỔ</t>
        </is>
      </c>
      <c r="I13581" s="15" t="inlineStr"/>
      <c r="J13581" s="15" t="inlineStr">
        <is>
          <t>x</t>
        </is>
      </c>
      <c r="K13581" s="17" t="n">
        <v>113.04</v>
      </c>
      <c r="L13581" s="15" t="inlineStr">
        <is>
          <t>Trống phân loại thép → tính Nguyên khổ (an toàn khi cân đối kho)</t>
        </is>
      </c>
    </row>
    <row r="13582">
      <c r="A13582" s="15" t="inlineStr">
        <is>
          <t>R08</t>
        </is>
      </c>
      <c r="B13582" s="18" t="inlineStr">
        <is>
          <t>Đã chuẩn hóa</t>
        </is>
      </c>
      <c r="C13582" s="15" t="inlineStr">
        <is>
          <t>CUTTING_LINK 21.10.2026</t>
        </is>
      </c>
      <c r="D13582" s="15" t="inlineStr">
        <is>
          <t>List Chi Tiết</t>
        </is>
      </c>
      <c r="E13582" s="15" t="n">
        <v>96173</v>
      </c>
      <c r="F13582" s="15" t="inlineStr">
        <is>
          <t>VT-CR-TT-030</t>
        </is>
      </c>
      <c r="G13582" s="15" t="inlineStr">
        <is>
          <t>10726-075 RMG CRANE</t>
        </is>
      </c>
      <c r="H13582" s="15" t="inlineStr">
        <is>
          <t>AK · NGUYÊN KHỔ</t>
        </is>
      </c>
      <c r="I13582" s="15" t="inlineStr"/>
      <c r="J13582" s="15" t="inlineStr">
        <is>
          <t>x</t>
        </is>
      </c>
      <c r="K13582" s="17" t="n">
        <v>113.04</v>
      </c>
      <c r="L13582" s="15" t="inlineStr">
        <is>
          <t>Trống phân loại thép → tính Nguyên khổ (an toàn khi cân đối kho)</t>
        </is>
      </c>
    </row>
    <row r="13583">
      <c r="A13583" s="15" t="inlineStr">
        <is>
          <t>R08</t>
        </is>
      </c>
      <c r="B13583" s="18" t="inlineStr">
        <is>
          <t>Đã chuẩn hóa</t>
        </is>
      </c>
      <c r="C13583" s="15" t="inlineStr">
        <is>
          <t>CUTTING_LINK 21.10.2026</t>
        </is>
      </c>
      <c r="D13583" s="15" t="inlineStr">
        <is>
          <t>List Chi Tiết</t>
        </is>
      </c>
      <c r="E13583" s="15" t="n">
        <v>96174</v>
      </c>
      <c r="F13583" s="15" t="inlineStr">
        <is>
          <t>VT-CR-TT-030</t>
        </is>
      </c>
      <c r="G13583" s="15" t="inlineStr">
        <is>
          <t>10726-075 RMG CRANE</t>
        </is>
      </c>
      <c r="H13583" s="15" t="inlineStr">
        <is>
          <t>AK · NGUYÊN KHỔ</t>
        </is>
      </c>
      <c r="I13583" s="15" t="inlineStr"/>
      <c r="J13583" s="15" t="inlineStr">
        <is>
          <t>x</t>
        </is>
      </c>
      <c r="K13583" s="17" t="n">
        <v>50.24</v>
      </c>
      <c r="L13583" s="15" t="inlineStr">
        <is>
          <t>Trống phân loại thép → tính Nguyên khổ (an toàn khi cân đối kho)</t>
        </is>
      </c>
    </row>
    <row r="13584">
      <c r="A13584" s="15" t="inlineStr">
        <is>
          <t>R08</t>
        </is>
      </c>
      <c r="B13584" s="18" t="inlineStr">
        <is>
          <t>Đã chuẩn hóa</t>
        </is>
      </c>
      <c r="C13584" s="15" t="inlineStr">
        <is>
          <t>CUTTING_LINK 21.10.2026</t>
        </is>
      </c>
      <c r="D13584" s="15" t="inlineStr">
        <is>
          <t>List Chi Tiết</t>
        </is>
      </c>
      <c r="E13584" s="15" t="n">
        <v>96175</v>
      </c>
      <c r="F13584" s="15" t="inlineStr">
        <is>
          <t>VT-CR-TT-030</t>
        </is>
      </c>
      <c r="G13584" s="15" t="inlineStr">
        <is>
          <t>10726-075 RMG CRANE</t>
        </is>
      </c>
      <c r="H13584" s="15" t="inlineStr">
        <is>
          <t>AK · NGUYÊN KHỔ</t>
        </is>
      </c>
      <c r="I13584" s="15" t="inlineStr"/>
      <c r="J13584" s="15" t="inlineStr">
        <is>
          <t>x</t>
        </is>
      </c>
      <c r="K13584" s="17" t="n">
        <v>113.04</v>
      </c>
      <c r="L13584" s="15" t="inlineStr">
        <is>
          <t>Trống phân loại thép → tính Nguyên khổ (an toàn khi cân đối kho)</t>
        </is>
      </c>
    </row>
    <row r="13585">
      <c r="A13585" s="15" t="inlineStr">
        <is>
          <t>R08</t>
        </is>
      </c>
      <c r="B13585" s="18" t="inlineStr">
        <is>
          <t>Đã chuẩn hóa</t>
        </is>
      </c>
      <c r="C13585" s="15" t="inlineStr">
        <is>
          <t>CUTTING_LINK 21.10.2026</t>
        </is>
      </c>
      <c r="D13585" s="15" t="inlineStr">
        <is>
          <t>List Chi Tiết</t>
        </is>
      </c>
      <c r="E13585" s="15" t="n">
        <v>96176</v>
      </c>
      <c r="F13585" s="15" t="inlineStr">
        <is>
          <t>VT-CR-TT-030</t>
        </is>
      </c>
      <c r="G13585" s="15" t="inlineStr">
        <is>
          <t>10726-075 RMG CRANE</t>
        </is>
      </c>
      <c r="H13585" s="15" t="inlineStr">
        <is>
          <t>AK · NGUYÊN KHỔ</t>
        </is>
      </c>
      <c r="I13585" s="15" t="inlineStr"/>
      <c r="J13585" s="15" t="inlineStr">
        <is>
          <t>x</t>
        </is>
      </c>
      <c r="K13585" s="17" t="n">
        <v>12.56</v>
      </c>
      <c r="L13585" s="15" t="inlineStr">
        <is>
          <t>Trống phân loại thép → tính Nguyên khổ (an toàn khi cân đối kho)</t>
        </is>
      </c>
    </row>
    <row r="13586">
      <c r="A13586" s="15" t="inlineStr">
        <is>
          <t>R08</t>
        </is>
      </c>
      <c r="B13586" s="18" t="inlineStr">
        <is>
          <t>Đã chuẩn hóa</t>
        </is>
      </c>
      <c r="C13586" s="15" t="inlineStr">
        <is>
          <t>CUTTING_LINK 21.10.2026</t>
        </is>
      </c>
      <c r="D13586" s="15" t="inlineStr">
        <is>
          <t>List Chi Tiết</t>
        </is>
      </c>
      <c r="E13586" s="15" t="n">
        <v>96177</v>
      </c>
      <c r="F13586" s="15" t="inlineStr">
        <is>
          <t>VT-CR-TT-030</t>
        </is>
      </c>
      <c r="G13586" s="15" t="inlineStr">
        <is>
          <t>10726-075 RMG CRANE</t>
        </is>
      </c>
      <c r="H13586" s="15" t="inlineStr">
        <is>
          <t>AK · NGUYÊN KHỔ</t>
        </is>
      </c>
      <c r="I13586" s="15" t="inlineStr"/>
      <c r="J13586" s="15" t="inlineStr">
        <is>
          <t>x</t>
        </is>
      </c>
      <c r="K13586" s="17" t="n">
        <v>113.04</v>
      </c>
      <c r="L13586" s="15" t="inlineStr">
        <is>
          <t>Trống phân loại thép → tính Nguyên khổ (an toàn khi cân đối kho)</t>
        </is>
      </c>
    </row>
    <row r="13587">
      <c r="A13587" s="15" t="inlineStr">
        <is>
          <t>R08</t>
        </is>
      </c>
      <c r="B13587" s="18" t="inlineStr">
        <is>
          <t>Đã chuẩn hóa</t>
        </is>
      </c>
      <c r="C13587" s="15" t="inlineStr">
        <is>
          <t>CUTTING_LINK 21.10.2026</t>
        </is>
      </c>
      <c r="D13587" s="15" t="inlineStr">
        <is>
          <t>List Chi Tiết</t>
        </is>
      </c>
      <c r="E13587" s="15" t="n">
        <v>96178</v>
      </c>
      <c r="F13587" s="15" t="inlineStr">
        <is>
          <t>VT-CR-TT-030</t>
        </is>
      </c>
      <c r="G13587" s="15" t="inlineStr">
        <is>
          <t>10726-075 RMG CRANE</t>
        </is>
      </c>
      <c r="H13587" s="15" t="inlineStr">
        <is>
          <t>AK · NGUYÊN KHỔ</t>
        </is>
      </c>
      <c r="I13587" s="15" t="inlineStr"/>
      <c r="J13587" s="15" t="inlineStr">
        <is>
          <t>x</t>
        </is>
      </c>
      <c r="K13587" s="17" t="n">
        <v>113.04</v>
      </c>
      <c r="L13587" s="15" t="inlineStr">
        <is>
          <t>Trống phân loại thép → tính Nguyên khổ (an toàn khi cân đối kho)</t>
        </is>
      </c>
    </row>
    <row r="13588">
      <c r="A13588" s="15" t="inlineStr">
        <is>
          <t>R08</t>
        </is>
      </c>
      <c r="B13588" s="18" t="inlineStr">
        <is>
          <t>Đã chuẩn hóa</t>
        </is>
      </c>
      <c r="C13588" s="15" t="inlineStr">
        <is>
          <t>CUTTING_LINK 21.10.2026</t>
        </is>
      </c>
      <c r="D13588" s="15" t="inlineStr">
        <is>
          <t>List Chi Tiết</t>
        </is>
      </c>
      <c r="E13588" s="15" t="n">
        <v>96179</v>
      </c>
      <c r="F13588" s="15" t="inlineStr">
        <is>
          <t>VT-CR-TT-030</t>
        </is>
      </c>
      <c r="G13588" s="15" t="inlineStr">
        <is>
          <t>10726-075 RMG CRANE</t>
        </is>
      </c>
      <c r="H13588" s="15" t="inlineStr">
        <is>
          <t>AK · NGUYÊN KHỔ</t>
        </is>
      </c>
      <c r="I13588" s="15" t="inlineStr"/>
      <c r="J13588" s="15" t="inlineStr">
        <is>
          <t>x</t>
        </is>
      </c>
      <c r="K13588" s="17" t="n">
        <v>163.31</v>
      </c>
      <c r="L13588" s="15" t="inlineStr">
        <is>
          <t>Trống phân loại thép → tính Nguyên khổ (an toàn khi cân đối kho)</t>
        </is>
      </c>
    </row>
    <row r="13589">
      <c r="A13589" s="15" t="inlineStr">
        <is>
          <t>R08</t>
        </is>
      </c>
      <c r="B13589" s="18" t="inlineStr">
        <is>
          <t>Đã chuẩn hóa</t>
        </is>
      </c>
      <c r="C13589" s="15" t="inlineStr">
        <is>
          <t>CUTTING_LINK 21.10.2026</t>
        </is>
      </c>
      <c r="D13589" s="15" t="inlineStr">
        <is>
          <t>List Chi Tiết</t>
        </is>
      </c>
      <c r="E13589" s="15" t="n">
        <v>96180</v>
      </c>
      <c r="F13589" s="15" t="inlineStr">
        <is>
          <t>VT-CR-TT-030</t>
        </is>
      </c>
      <c r="G13589" s="15" t="inlineStr">
        <is>
          <t>10726-075 RMG CRANE</t>
        </is>
      </c>
      <c r="H13589" s="15" t="inlineStr">
        <is>
          <t>AK · NGUYÊN KHỔ</t>
        </is>
      </c>
      <c r="I13589" s="15" t="inlineStr"/>
      <c r="J13589" s="15" t="inlineStr">
        <is>
          <t>x</t>
        </is>
      </c>
      <c r="K13589" s="17" t="n">
        <v>46.66</v>
      </c>
      <c r="L13589" s="15" t="inlineStr">
        <is>
          <t>Trống phân loại thép → tính Nguyên khổ (an toàn khi cân đối kho)</t>
        </is>
      </c>
    </row>
    <row r="13590">
      <c r="A13590" s="15" t="inlineStr">
        <is>
          <t>R08</t>
        </is>
      </c>
      <c r="B13590" s="18" t="inlineStr">
        <is>
          <t>Đã chuẩn hóa</t>
        </is>
      </c>
      <c r="C13590" s="15" t="inlineStr">
        <is>
          <t>CUTTING_LINK 21.10.2026</t>
        </is>
      </c>
      <c r="D13590" s="15" t="inlineStr">
        <is>
          <t>List Chi Tiết</t>
        </is>
      </c>
      <c r="E13590" s="15" t="n">
        <v>96181</v>
      </c>
      <c r="F13590" s="15" t="inlineStr">
        <is>
          <t>VT-CR-TT-030</t>
        </is>
      </c>
      <c r="G13590" s="15" t="inlineStr">
        <is>
          <t>10726-075 RMG CRANE</t>
        </is>
      </c>
      <c r="H13590" s="15" t="inlineStr">
        <is>
          <t>AK · NGUYÊN KHỔ</t>
        </is>
      </c>
      <c r="I13590" s="15" t="inlineStr"/>
      <c r="J13590" s="15" t="inlineStr">
        <is>
          <t>x</t>
        </is>
      </c>
      <c r="K13590" s="17" t="n">
        <v>116.18</v>
      </c>
      <c r="L13590" s="15" t="inlineStr">
        <is>
          <t>Trống phân loại thép → tính Nguyên khổ (an toàn khi cân đối kho)</t>
        </is>
      </c>
    </row>
    <row r="13591">
      <c r="A13591" s="15" t="inlineStr">
        <is>
          <t>R08</t>
        </is>
      </c>
      <c r="B13591" s="18" t="inlineStr">
        <is>
          <t>Đã chuẩn hóa</t>
        </is>
      </c>
      <c r="C13591" s="15" t="inlineStr">
        <is>
          <t>CUTTING_LINK 21.10.2026</t>
        </is>
      </c>
      <c r="D13591" s="15" t="inlineStr">
        <is>
          <t>List Chi Tiết</t>
        </is>
      </c>
      <c r="E13591" s="15" t="n">
        <v>96182</v>
      </c>
      <c r="F13591" s="15" t="inlineStr">
        <is>
          <t>VT-CR-TT-030</t>
        </is>
      </c>
      <c r="G13591" s="15" t="inlineStr">
        <is>
          <t>10726-075 RMG CRANE</t>
        </is>
      </c>
      <c r="H13591" s="15" t="inlineStr">
        <is>
          <t>AK · NGUYÊN KHỔ</t>
        </is>
      </c>
      <c r="I13591" s="15" t="inlineStr"/>
      <c r="J13591" s="15" t="inlineStr">
        <is>
          <t>x</t>
        </is>
      </c>
      <c r="K13591" s="17" t="n">
        <v>17.58</v>
      </c>
      <c r="L13591" s="15" t="inlineStr">
        <is>
          <t>Trống phân loại thép → tính Nguyên khổ (an toàn khi cân đối kho)</t>
        </is>
      </c>
    </row>
    <row r="13592">
      <c r="A13592" s="15" t="inlineStr">
        <is>
          <t>R08</t>
        </is>
      </c>
      <c r="B13592" s="18" t="inlineStr">
        <is>
          <t>Đã chuẩn hóa</t>
        </is>
      </c>
      <c r="C13592" s="15" t="inlineStr">
        <is>
          <t>CUTTING_LINK 21.10.2026</t>
        </is>
      </c>
      <c r="D13592" s="15" t="inlineStr">
        <is>
          <t>List Chi Tiết</t>
        </is>
      </c>
      <c r="E13592" s="15" t="n">
        <v>96183</v>
      </c>
      <c r="F13592" s="15" t="inlineStr">
        <is>
          <t>VT-CR-TT-030</t>
        </is>
      </c>
      <c r="G13592" s="15" t="inlineStr">
        <is>
          <t>10726-075 RMG CRANE</t>
        </is>
      </c>
      <c r="H13592" s="15" t="inlineStr">
        <is>
          <t>AK · NGUYÊN KHỔ</t>
        </is>
      </c>
      <c r="I13592" s="15" t="inlineStr"/>
      <c r="J13592" s="15" t="inlineStr">
        <is>
          <t>x</t>
        </is>
      </c>
      <c r="K13592" s="17" t="n">
        <v>92.94</v>
      </c>
      <c r="L13592" s="15" t="inlineStr">
        <is>
          <t>Trống phân loại thép → tính Nguyên khổ (an toàn khi cân đối kho)</t>
        </is>
      </c>
    </row>
    <row r="13593">
      <c r="A13593" s="15" t="inlineStr">
        <is>
          <t>R08</t>
        </is>
      </c>
      <c r="B13593" s="18" t="inlineStr">
        <is>
          <t>Đã chuẩn hóa</t>
        </is>
      </c>
      <c r="C13593" s="15" t="inlineStr">
        <is>
          <t>CUTTING_LINK 21.10.2026</t>
        </is>
      </c>
      <c r="D13593" s="15" t="inlineStr">
        <is>
          <t>List Chi Tiết</t>
        </is>
      </c>
      <c r="E13593" s="15" t="n">
        <v>96184</v>
      </c>
      <c r="F13593" s="15" t="inlineStr">
        <is>
          <t>VT-CR-TT-030</t>
        </is>
      </c>
      <c r="G13593" s="15" t="inlineStr">
        <is>
          <t>10726-075 RMG CRANE</t>
        </is>
      </c>
      <c r="H13593" s="15" t="inlineStr">
        <is>
          <t>AK · NGUYÊN KHỔ</t>
        </is>
      </c>
      <c r="I13593" s="15" t="inlineStr"/>
      <c r="J13593" s="15" t="inlineStr">
        <is>
          <t>x</t>
        </is>
      </c>
      <c r="K13593" s="17" t="n">
        <v>95.45999999999999</v>
      </c>
      <c r="L13593" s="15" t="inlineStr">
        <is>
          <t>Trống phân loại thép → tính Nguyên khổ (an toàn khi cân đối kho)</t>
        </is>
      </c>
    </row>
    <row r="13594">
      <c r="A13594" s="15" t="inlineStr">
        <is>
          <t>R08</t>
        </is>
      </c>
      <c r="B13594" s="18" t="inlineStr">
        <is>
          <t>Đã chuẩn hóa</t>
        </is>
      </c>
      <c r="C13594" s="15" t="inlineStr">
        <is>
          <t>CUTTING_LINK 21.10.2026</t>
        </is>
      </c>
      <c r="D13594" s="15" t="inlineStr">
        <is>
          <t>List Chi Tiết</t>
        </is>
      </c>
      <c r="E13594" s="15" t="n">
        <v>96185</v>
      </c>
      <c r="F13594" s="15" t="inlineStr">
        <is>
          <t>VT-CR-TT-030</t>
        </is>
      </c>
      <c r="G13594" s="15" t="inlineStr">
        <is>
          <t>10726-075 RMG CRANE</t>
        </is>
      </c>
      <c r="H13594" s="15" t="inlineStr">
        <is>
          <t>AK · NGUYÊN KHỔ</t>
        </is>
      </c>
      <c r="I13594" s="15" t="inlineStr"/>
      <c r="J13594" s="15" t="inlineStr">
        <is>
          <t>x</t>
        </is>
      </c>
      <c r="K13594" s="17" t="n">
        <v>140.67</v>
      </c>
      <c r="L13594" s="15" t="inlineStr">
        <is>
          <t>Trống phân loại thép → tính Nguyên khổ (an toàn khi cân đối kho)</t>
        </is>
      </c>
    </row>
    <row r="13595">
      <c r="A13595" s="15" t="inlineStr">
        <is>
          <t>R08</t>
        </is>
      </c>
      <c r="B13595" s="18" t="inlineStr">
        <is>
          <t>Đã chuẩn hóa</t>
        </is>
      </c>
      <c r="C13595" s="15" t="inlineStr">
        <is>
          <t>CUTTING_LINK 21.10.2026</t>
        </is>
      </c>
      <c r="D13595" s="15" t="inlineStr">
        <is>
          <t>List Chi Tiết</t>
        </is>
      </c>
      <c r="E13595" s="15" t="n">
        <v>96186</v>
      </c>
      <c r="F13595" s="15" t="inlineStr">
        <is>
          <t>VT-CR-TT-030</t>
        </is>
      </c>
      <c r="G13595" s="15" t="inlineStr">
        <is>
          <t>10726-075 RMG CRANE</t>
        </is>
      </c>
      <c r="H13595" s="15" t="inlineStr">
        <is>
          <t>AK · NGUYÊN KHỔ</t>
        </is>
      </c>
      <c r="I13595" s="15" t="inlineStr"/>
      <c r="J13595" s="15" t="inlineStr">
        <is>
          <t>x</t>
        </is>
      </c>
      <c r="K13595" s="17" t="n">
        <v>76.36</v>
      </c>
      <c r="L13595" s="15" t="inlineStr">
        <is>
          <t>Trống phân loại thép → tính Nguyên khổ (an toàn khi cân đối kho)</t>
        </is>
      </c>
    </row>
    <row r="13596">
      <c r="A13596" s="15" t="inlineStr">
        <is>
          <t>R08</t>
        </is>
      </c>
      <c r="B13596" s="18" t="inlineStr">
        <is>
          <t>Đã chuẩn hóa</t>
        </is>
      </c>
      <c r="C13596" s="15" t="inlineStr">
        <is>
          <t>CUTTING_LINK 21.10.2026</t>
        </is>
      </c>
      <c r="D13596" s="15" t="inlineStr">
        <is>
          <t>List Chi Tiết</t>
        </is>
      </c>
      <c r="E13596" s="15" t="n">
        <v>97894</v>
      </c>
      <c r="F13596" s="15" t="inlineStr">
        <is>
          <t>VT-S2-TT-089</t>
        </is>
      </c>
      <c r="G13596" s="15" t="inlineStr">
        <is>
          <t>10626-048 DG APEC S2</t>
        </is>
      </c>
      <c r="H13596" s="15" t="inlineStr">
        <is>
          <t>AK · NGUYÊN KHỔ</t>
        </is>
      </c>
      <c r="I13596" s="15" t="inlineStr"/>
      <c r="J13596" s="15" t="inlineStr">
        <is>
          <t>x</t>
        </is>
      </c>
      <c r="K13596" s="17" t="n">
        <v>22.9</v>
      </c>
      <c r="L13596" s="15" t="inlineStr">
        <is>
          <t>Trống phân loại thép → tính Nguyên khổ (an toàn khi cân đối kho)</t>
        </is>
      </c>
    </row>
    <row r="13597">
      <c r="A13597" s="15" t="inlineStr">
        <is>
          <t>R08</t>
        </is>
      </c>
      <c r="B13597" s="18" t="inlineStr">
        <is>
          <t>Đã chuẩn hóa</t>
        </is>
      </c>
      <c r="C13597" s="15" t="inlineStr">
        <is>
          <t>CUTTING_LINK 21.10.2026</t>
        </is>
      </c>
      <c r="D13597" s="15" t="inlineStr">
        <is>
          <t>List Chi Tiết</t>
        </is>
      </c>
      <c r="E13597" s="15" t="n">
        <v>97922</v>
      </c>
      <c r="F13597" s="15" t="inlineStr">
        <is>
          <t>VT-S2-TT-091</t>
        </is>
      </c>
      <c r="G13597" s="15" t="inlineStr">
        <is>
          <t>10626-048 DG APEC S2</t>
        </is>
      </c>
      <c r="H13597" s="15" t="inlineStr">
        <is>
          <t>AK · NGUYÊN KHỔ</t>
        </is>
      </c>
      <c r="I13597" s="15" t="inlineStr"/>
      <c r="J13597" s="15" t="inlineStr">
        <is>
          <t>x</t>
        </is>
      </c>
      <c r="K13597" s="17" t="n">
        <v>90.43000000000001</v>
      </c>
      <c r="L13597" s="15" t="inlineStr">
        <is>
          <t>Trống phân loại thép → tính Nguyên khổ (an toàn khi cân đối kho)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21.10.2026</t>
        </is>
      </c>
      <c r="D13598" s="15" t="inlineStr">
        <is>
          <t>2-List Chi Tiết</t>
        </is>
      </c>
      <c r="E13598" s="15" t="n">
        <v>42</v>
      </c>
      <c r="F13598" s="15" t="inlineStr">
        <is>
          <t>VT-CCM-TT-001</t>
        </is>
      </c>
      <c r="G13598" s="15" t="inlineStr">
        <is>
          <t>10626-125 DG TN CẦU CỎ MAY</t>
        </is>
      </c>
      <c r="H13598" s="15" t="inlineStr">
        <is>
          <t>L · KL TỔNG</t>
        </is>
      </c>
      <c r="I13598" s="15" t="inlineStr">
        <is>
          <t>21.43</t>
        </is>
      </c>
      <c r="J13598" s="15" t="inlineStr">
        <is>
          <t>21.43</t>
        </is>
      </c>
      <c r="K13598" s="17" t="n">
        <v>21.43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21.10.2026</t>
        </is>
      </c>
      <c r="D13599" s="15" t="inlineStr">
        <is>
          <t>2-List Chi Tiết</t>
        </is>
      </c>
      <c r="E13599" s="15" t="n">
        <v>43</v>
      </c>
      <c r="F13599" s="15" t="inlineStr">
        <is>
          <t>VT-CCM-TT-001</t>
        </is>
      </c>
      <c r="G13599" s="15" t="inlineStr">
        <is>
          <t>10626-125 DG TN CẦU CỎ MAY</t>
        </is>
      </c>
      <c r="H13599" s="15" t="inlineStr">
        <is>
          <t>L · KL TỔNG</t>
        </is>
      </c>
      <c r="I13599" s="15" t="inlineStr">
        <is>
          <t>9.18</t>
        </is>
      </c>
      <c r="J13599" s="15" t="inlineStr">
        <is>
          <t>9.18</t>
        </is>
      </c>
      <c r="K13599" s="17" t="n">
        <v>9.18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21.10.2026</t>
        </is>
      </c>
      <c r="D13600" s="15" t="inlineStr">
        <is>
          <t>2-List Chi Tiết</t>
        </is>
      </c>
      <c r="E13600" s="15" t="n">
        <v>341</v>
      </c>
      <c r="F13600" s="15" t="inlineStr">
        <is>
          <t>VT-CTV-TT-001</t>
        </is>
      </c>
      <c r="G13600" s="15" t="inlineStr">
        <is>
          <t>TCTN.DNS.26.004 ĐƯỜNG CAO TỐC VIN</t>
        </is>
      </c>
      <c r="H13600" s="15" t="inlineStr">
        <is>
          <t>L · KL TỔNG</t>
        </is>
      </c>
      <c r="I13600" s="15" t="inlineStr">
        <is>
          <t>0.79</t>
        </is>
      </c>
      <c r="J13600" s="15" t="inlineStr">
        <is>
          <t>0.79</t>
        </is>
      </c>
      <c r="K13600" s="17" t="n">
        <v>0.79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21.10.2026</t>
        </is>
      </c>
      <c r="D13601" s="15" t="inlineStr">
        <is>
          <t>2-List Chi Tiết</t>
        </is>
      </c>
      <c r="E13601" s="15" t="n">
        <v>342</v>
      </c>
      <c r="F13601" s="15" t="inlineStr">
        <is>
          <t>VT-CTV-TT-001</t>
        </is>
      </c>
      <c r="G13601" s="15" t="inlineStr">
        <is>
          <t>TCTN.DNS.26.004 ĐƯỜNG CAO TỐC VIN</t>
        </is>
      </c>
      <c r="H13601" s="15" t="inlineStr">
        <is>
          <t>L · KL TỔNG</t>
        </is>
      </c>
      <c r="I13601" s="15" t="inlineStr">
        <is>
          <t>1.58</t>
        </is>
      </c>
      <c r="J13601" s="15" t="inlineStr">
        <is>
          <t>1.58</t>
        </is>
      </c>
      <c r="K13601" s="17" t="n">
        <v>1.58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21.10.2026</t>
        </is>
      </c>
      <c r="D13602" s="15" t="inlineStr">
        <is>
          <t>2-List Chi Tiết</t>
        </is>
      </c>
      <c r="E13602" s="15" t="n">
        <v>348</v>
      </c>
      <c r="F13602" s="15" t="inlineStr">
        <is>
          <t>VT-CTV-TT-001</t>
        </is>
      </c>
      <c r="G13602" s="15" t="inlineStr">
        <is>
          <t>TCTN.DNS.26.004 ĐƯỜNG CAO TỐC VIN</t>
        </is>
      </c>
      <c r="H13602" s="15" t="inlineStr">
        <is>
          <t>L · KL TỔNG</t>
        </is>
      </c>
      <c r="I13602" s="15" t="inlineStr">
        <is>
          <t>1.58</t>
        </is>
      </c>
      <c r="J13602" s="15" t="inlineStr">
        <is>
          <t>1.58</t>
        </is>
      </c>
      <c r="K13602" s="17" t="n">
        <v>1.58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21.10.2026</t>
        </is>
      </c>
      <c r="D13603" s="15" t="inlineStr">
        <is>
          <t>2-List Chi Tiết</t>
        </is>
      </c>
      <c r="E13603" s="15" t="n">
        <v>585</v>
      </c>
      <c r="F13603" s="15" t="inlineStr">
        <is>
          <t>VT-CTV-TT-002</t>
        </is>
      </c>
      <c r="G13603" s="15" t="inlineStr">
        <is>
          <t>TCTN.DNS.26.004 ĐƯỜNG CAO TỐC VIN</t>
        </is>
      </c>
      <c r="H13603" s="15" t="inlineStr">
        <is>
          <t>L · KL TỔNG</t>
        </is>
      </c>
      <c r="I13603" s="15" t="inlineStr">
        <is>
          <t>0.91</t>
        </is>
      </c>
      <c r="J13603" s="15" t="inlineStr">
        <is>
          <t>0.91</t>
        </is>
      </c>
      <c r="K13603" s="17" t="n">
        <v>0.91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21.10.2026</t>
        </is>
      </c>
      <c r="D13604" s="15" t="inlineStr">
        <is>
          <t>2-List Chi Tiết</t>
        </is>
      </c>
      <c r="E13604" s="15" t="n">
        <v>849</v>
      </c>
      <c r="F13604" s="15" t="inlineStr">
        <is>
          <t>VT-CTV-TT-002</t>
        </is>
      </c>
      <c r="G13604" s="15" t="inlineStr">
        <is>
          <t>TCTN.DNS.26.004 ĐƯỜNG CAO TỐC VIN</t>
        </is>
      </c>
      <c r="H13604" s="15" t="inlineStr">
        <is>
          <t>L · KL TỔNG</t>
        </is>
      </c>
      <c r="I13604" s="15" t="inlineStr">
        <is>
          <t>0.79</t>
        </is>
      </c>
      <c r="J13604" s="15" t="inlineStr">
        <is>
          <t>0.79</t>
        </is>
      </c>
      <c r="K13604" s="17" t="n">
        <v>0.79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21.10.2026</t>
        </is>
      </c>
      <c r="D13605" s="15" t="inlineStr">
        <is>
          <t>2-List Chi Tiết</t>
        </is>
      </c>
      <c r="E13605" s="15" t="n">
        <v>850</v>
      </c>
      <c r="F13605" s="15" t="inlineStr">
        <is>
          <t>VT-CTV-TT-002</t>
        </is>
      </c>
      <c r="G13605" s="15" t="inlineStr">
        <is>
          <t>TCTN.DNS.26.004 ĐƯỜNG CAO TỐC VIN</t>
        </is>
      </c>
      <c r="H13605" s="15" t="inlineStr">
        <is>
          <t>L · KL TỔNG</t>
        </is>
      </c>
      <c r="I13605" s="15" t="inlineStr">
        <is>
          <t>1.58</t>
        </is>
      </c>
      <c r="J13605" s="15" t="inlineStr">
        <is>
          <t>1.58</t>
        </is>
      </c>
      <c r="K13605" s="17" t="n">
        <v>1.58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21.10.2026</t>
        </is>
      </c>
      <c r="D13606" s="15" t="inlineStr">
        <is>
          <t>2-List Chi Tiết</t>
        </is>
      </c>
      <c r="E13606" s="15" t="n">
        <v>856</v>
      </c>
      <c r="F13606" s="15" t="inlineStr">
        <is>
          <t>VT-CTV-TT-002</t>
        </is>
      </c>
      <c r="G13606" s="15" t="inlineStr">
        <is>
          <t>TCTN.DNS.26.004 ĐƯỜNG CAO TỐC VIN</t>
        </is>
      </c>
      <c r="H13606" s="15" t="inlineStr">
        <is>
          <t>L · KL TỔNG</t>
        </is>
      </c>
      <c r="I13606" s="15" t="inlineStr">
        <is>
          <t>1.58</t>
        </is>
      </c>
      <c r="J13606" s="15" t="inlineStr">
        <is>
          <t>1.58</t>
        </is>
      </c>
      <c r="K13606" s="17" t="n">
        <v>1.58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21.10.2026</t>
        </is>
      </c>
      <c r="D13607" s="15" t="inlineStr">
        <is>
          <t>2-List Chi Tiết</t>
        </is>
      </c>
      <c r="E13607" s="15" t="n">
        <v>1410</v>
      </c>
      <c r="F13607" s="15" t="inlineStr">
        <is>
          <t>VT-CTV-TT-003</t>
        </is>
      </c>
      <c r="G13607" s="15" t="inlineStr">
        <is>
          <t>TCTN.DNS.26.004 ĐƯỜNG CAO TỐC VIN</t>
        </is>
      </c>
      <c r="H13607" s="15" t="inlineStr">
        <is>
          <t>L · KL TỔNG</t>
        </is>
      </c>
      <c r="I13607" s="15" t="inlineStr">
        <is>
          <t>0.79</t>
        </is>
      </c>
      <c r="J13607" s="15" t="inlineStr">
        <is>
          <t>0.79</t>
        </is>
      </c>
      <c r="K13607" s="17" t="n">
        <v>0.79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21.10.2026</t>
        </is>
      </c>
      <c r="D13608" s="15" t="inlineStr">
        <is>
          <t>2-List Chi Tiết</t>
        </is>
      </c>
      <c r="E13608" s="15" t="n">
        <v>1411</v>
      </c>
      <c r="F13608" s="15" t="inlineStr">
        <is>
          <t>VT-CTV-TT-003</t>
        </is>
      </c>
      <c r="G13608" s="15" t="inlineStr">
        <is>
          <t>TCTN.DNS.26.004 ĐƯỜNG CAO TỐC VIN</t>
        </is>
      </c>
      <c r="H13608" s="15" t="inlineStr">
        <is>
          <t>L · KL TỔNG</t>
        </is>
      </c>
      <c r="I13608" s="15" t="inlineStr">
        <is>
          <t>1.58</t>
        </is>
      </c>
      <c r="J13608" s="15" t="inlineStr">
        <is>
          <t>1.58</t>
        </is>
      </c>
      <c r="K13608" s="17" t="n">
        <v>1.58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21.10.2026</t>
        </is>
      </c>
      <c r="D13609" s="15" t="inlineStr">
        <is>
          <t>2-List Chi Tiết</t>
        </is>
      </c>
      <c r="E13609" s="15" t="n">
        <v>1417</v>
      </c>
      <c r="F13609" s="15" t="inlineStr">
        <is>
          <t>VT-CTV-TT-003</t>
        </is>
      </c>
      <c r="G13609" s="15" t="inlineStr">
        <is>
          <t>TCTN.DNS.26.004 ĐƯỜNG CAO TỐC VIN</t>
        </is>
      </c>
      <c r="H13609" s="15" t="inlineStr">
        <is>
          <t>L · KL TỔNG</t>
        </is>
      </c>
      <c r="I13609" s="15" t="inlineStr">
        <is>
          <t>1.58</t>
        </is>
      </c>
      <c r="J13609" s="15" t="inlineStr">
        <is>
          <t>1.58</t>
        </is>
      </c>
      <c r="K13609" s="17" t="n">
        <v>1.58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21.10.2026</t>
        </is>
      </c>
      <c r="D13610" s="15" t="inlineStr">
        <is>
          <t>2-List Chi Tiết</t>
        </is>
      </c>
      <c r="E13610" s="15" t="n">
        <v>1568</v>
      </c>
      <c r="F13610" s="15" t="inlineStr">
        <is>
          <t>VT-CTV-TT-003</t>
        </is>
      </c>
      <c r="G13610" s="15" t="inlineStr">
        <is>
          <t>TCTN.DNS.26.004 ĐƯỜNG CAO TỐC VIN</t>
        </is>
      </c>
      <c r="H13610" s="15" t="inlineStr">
        <is>
          <t>L · KL TỔNG</t>
        </is>
      </c>
      <c r="I13610" s="15" t="inlineStr">
        <is>
          <t>33.42</t>
        </is>
      </c>
      <c r="J13610" s="15" t="inlineStr">
        <is>
          <t>33.42</t>
        </is>
      </c>
      <c r="K13610" s="17" t="n">
        <v>33.42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21.10.2026</t>
        </is>
      </c>
      <c r="D13611" s="15" t="inlineStr">
        <is>
          <t>2-List Chi Tiết</t>
        </is>
      </c>
      <c r="E13611" s="15" t="n">
        <v>1951</v>
      </c>
      <c r="F13611" s="15" t="inlineStr">
        <is>
          <t>VT-CTV-TT-004</t>
        </is>
      </c>
      <c r="G13611" s="15" t="inlineStr">
        <is>
          <t>TCTN.DNS.26.004 ĐƯỜNG CAO TỐC VIN</t>
        </is>
      </c>
      <c r="H13611" s="15" t="inlineStr">
        <is>
          <t>L · KL TỔNG</t>
        </is>
      </c>
      <c r="I13611" s="15" t="inlineStr">
        <is>
          <t>0.79</t>
        </is>
      </c>
      <c r="J13611" s="15" t="inlineStr">
        <is>
          <t>0.79</t>
        </is>
      </c>
      <c r="K13611" s="17" t="n">
        <v>0.79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21.10.2026</t>
        </is>
      </c>
      <c r="D13612" s="15" t="inlineStr">
        <is>
          <t>2-List Chi Tiết</t>
        </is>
      </c>
      <c r="E13612" s="15" t="n">
        <v>1952</v>
      </c>
      <c r="F13612" s="15" t="inlineStr">
        <is>
          <t>VT-CTV-TT-004</t>
        </is>
      </c>
      <c r="G13612" s="15" t="inlineStr">
        <is>
          <t>TCTN.DNS.26.004 ĐƯỜNG CAO TỐC VIN</t>
        </is>
      </c>
      <c r="H13612" s="15" t="inlineStr">
        <is>
          <t>L · KL TỔNG</t>
        </is>
      </c>
      <c r="I13612" s="15" t="inlineStr">
        <is>
          <t>1.58</t>
        </is>
      </c>
      <c r="J13612" s="15" t="inlineStr">
        <is>
          <t>1.58</t>
        </is>
      </c>
      <c r="K13612" s="17" t="n">
        <v>1.58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21.10.2026</t>
        </is>
      </c>
      <c r="D13613" s="15" t="inlineStr">
        <is>
          <t>2-List Chi Tiết</t>
        </is>
      </c>
      <c r="E13613" s="15" t="n">
        <v>1958</v>
      </c>
      <c r="F13613" s="15" t="inlineStr">
        <is>
          <t>VT-CTV-TT-004</t>
        </is>
      </c>
      <c r="G13613" s="15" t="inlineStr">
        <is>
          <t>TCTN.DNS.26.004 ĐƯỜNG CAO TỐC VIN</t>
        </is>
      </c>
      <c r="H13613" s="15" t="inlineStr">
        <is>
          <t>L · KL TỔNG</t>
        </is>
      </c>
      <c r="I13613" s="15" t="inlineStr">
        <is>
          <t>1.58</t>
        </is>
      </c>
      <c r="J13613" s="15" t="inlineStr">
        <is>
          <t>1.58</t>
        </is>
      </c>
      <c r="K13613" s="17" t="n">
        <v>1.58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21.10.2026</t>
        </is>
      </c>
      <c r="D13614" s="15" t="inlineStr">
        <is>
          <t>2-List Chi Tiết</t>
        </is>
      </c>
      <c r="E13614" s="15" t="n">
        <v>2103</v>
      </c>
      <c r="F13614" s="15" t="inlineStr">
        <is>
          <t>VT-CTV-TT-004</t>
        </is>
      </c>
      <c r="G13614" s="15" t="inlineStr">
        <is>
          <t>TCTN.DNS.26.004 ĐƯỜNG CAO TỐC VIN</t>
        </is>
      </c>
      <c r="H13614" s="15" t="inlineStr">
        <is>
          <t>L · KL TỔNG</t>
        </is>
      </c>
      <c r="I13614" s="15" t="inlineStr">
        <is>
          <t>33.42</t>
        </is>
      </c>
      <c r="J13614" s="15" t="inlineStr">
        <is>
          <t>33.42</t>
        </is>
      </c>
      <c r="K13614" s="17" t="n">
        <v>33.42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21.10.2026</t>
        </is>
      </c>
      <c r="D13615" s="15" t="inlineStr">
        <is>
          <t>List Chi Tiết</t>
        </is>
      </c>
      <c r="E13615" s="15" t="n">
        <v>7949</v>
      </c>
      <c r="F13615" s="15" t="inlineStr">
        <is>
          <t>VT-S2-TT-002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702.0</t>
        </is>
      </c>
      <c r="J13615" s="15" t="inlineStr">
        <is>
          <t>702.0</t>
        </is>
      </c>
      <c r="K13615" s="17" t="n">
        <v>702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21.10.2026</t>
        </is>
      </c>
      <c r="D13616" s="15" t="inlineStr">
        <is>
          <t>List Chi Tiết</t>
        </is>
      </c>
      <c r="E13616" s="15" t="n">
        <v>7950</v>
      </c>
      <c r="F13616" s="15" t="inlineStr">
        <is>
          <t>VT-S2-TT-002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36.9</t>
        </is>
      </c>
      <c r="J13616" s="15" t="inlineStr">
        <is>
          <t>36.9</t>
        </is>
      </c>
      <c r="K13616" s="17" t="n">
        <v>36.9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21.10.2026</t>
        </is>
      </c>
      <c r="D13617" s="15" t="inlineStr">
        <is>
          <t>List Chi Tiết</t>
        </is>
      </c>
      <c r="E13617" s="15" t="n">
        <v>8009</v>
      </c>
      <c r="F13617" s="15" t="inlineStr">
        <is>
          <t>VT-S2-TT-002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417.8</t>
        </is>
      </c>
      <c r="J13617" s="15" t="inlineStr">
        <is>
          <t>417.8</t>
        </is>
      </c>
      <c r="K13617" s="17" t="n">
        <v>417.8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21.10.2026</t>
        </is>
      </c>
      <c r="D13618" s="15" t="inlineStr">
        <is>
          <t>List Chi Tiết</t>
        </is>
      </c>
      <c r="E13618" s="15" t="n">
        <v>8047</v>
      </c>
      <c r="F13618" s="15" t="inlineStr">
        <is>
          <t>VT-S2-TT-002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2894.3</t>
        </is>
      </c>
      <c r="J13618" s="15" t="inlineStr">
        <is>
          <t>2894.3</t>
        </is>
      </c>
      <c r="K13618" s="17" t="n">
        <v>2894.3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21.10.2026</t>
        </is>
      </c>
      <c r="D13619" s="15" t="inlineStr">
        <is>
          <t>List Chi Tiết</t>
        </is>
      </c>
      <c r="E13619" s="15" t="n">
        <v>8048</v>
      </c>
      <c r="F13619" s="15" t="inlineStr">
        <is>
          <t>VT-S2-TT-002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1383.48</t>
        </is>
      </c>
      <c r="J13619" s="15" t="inlineStr">
        <is>
          <t>1383.48</t>
        </is>
      </c>
      <c r="K13619" s="17" t="n">
        <v>1383.48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21.10.2026</t>
        </is>
      </c>
      <c r="D13620" s="15" t="inlineStr">
        <is>
          <t>List Chi Tiết</t>
        </is>
      </c>
      <c r="E13620" s="15" t="n">
        <v>8049</v>
      </c>
      <c r="F13620" s="15" t="inlineStr">
        <is>
          <t>VT-S2-TT-002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2894.3</t>
        </is>
      </c>
      <c r="J13620" s="15" t="inlineStr">
        <is>
          <t>2894.3</t>
        </is>
      </c>
      <c r="K13620" s="17" t="n">
        <v>2894.3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21.10.2026</t>
        </is>
      </c>
      <c r="D13621" s="15" t="inlineStr">
        <is>
          <t>List Chi Tiết</t>
        </is>
      </c>
      <c r="E13621" s="15" t="n">
        <v>8050</v>
      </c>
      <c r="F13621" s="15" t="inlineStr">
        <is>
          <t>VT-S2-TT-002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2894.3</t>
        </is>
      </c>
      <c r="J13621" s="15" t="inlineStr">
        <is>
          <t>2894.3</t>
        </is>
      </c>
      <c r="K13621" s="17" t="n">
        <v>2894.3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21.10.2026</t>
        </is>
      </c>
      <c r="D13622" s="15" t="inlineStr">
        <is>
          <t>List Chi Tiết</t>
        </is>
      </c>
      <c r="E13622" s="15" t="n">
        <v>8051</v>
      </c>
      <c r="F13622" s="15" t="inlineStr">
        <is>
          <t>VT-S2-TT-002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2894.3</t>
        </is>
      </c>
      <c r="J13622" s="15" t="inlineStr">
        <is>
          <t>2894.3</t>
        </is>
      </c>
      <c r="K13622" s="17" t="n">
        <v>2894.3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21.10.2026</t>
        </is>
      </c>
      <c r="D13623" s="15" t="inlineStr">
        <is>
          <t>List Chi Tiết</t>
        </is>
      </c>
      <c r="E13623" s="15" t="n">
        <v>8052</v>
      </c>
      <c r="F13623" s="15" t="inlineStr">
        <is>
          <t>VT-S2-TT-002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2894.3</t>
        </is>
      </c>
      <c r="J13623" s="15" t="inlineStr">
        <is>
          <t>2894.3</t>
        </is>
      </c>
      <c r="K13623" s="17" t="n">
        <v>2894.3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21.10.2026</t>
        </is>
      </c>
      <c r="D13624" s="15" t="inlineStr">
        <is>
          <t>List Chi Tiết</t>
        </is>
      </c>
      <c r="E13624" s="15" t="n">
        <v>8053</v>
      </c>
      <c r="F13624" s="15" t="inlineStr">
        <is>
          <t>VT-S2-TT-002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2894.3</t>
        </is>
      </c>
      <c r="J13624" s="15" t="inlineStr">
        <is>
          <t>2894.3</t>
        </is>
      </c>
      <c r="K13624" s="17" t="n">
        <v>2894.3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21.10.2026</t>
        </is>
      </c>
      <c r="D13625" s="15" t="inlineStr">
        <is>
          <t>List Chi Tiết</t>
        </is>
      </c>
      <c r="E13625" s="15" t="n">
        <v>8054</v>
      </c>
      <c r="F13625" s="15" t="inlineStr">
        <is>
          <t>VT-S2-TT-002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2894.3</t>
        </is>
      </c>
      <c r="J13625" s="15" t="inlineStr">
        <is>
          <t>2894.3</t>
        </is>
      </c>
      <c r="K13625" s="17" t="n">
        <v>2894.3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21.10.2026</t>
        </is>
      </c>
      <c r="D13626" s="15" t="inlineStr">
        <is>
          <t>List Chi Tiết</t>
        </is>
      </c>
      <c r="E13626" s="15" t="n">
        <v>8055</v>
      </c>
      <c r="F13626" s="15" t="inlineStr">
        <is>
          <t>VT-S2-TT-002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2894.3</t>
        </is>
      </c>
      <c r="J13626" s="15" t="inlineStr">
        <is>
          <t>2894.3</t>
        </is>
      </c>
      <c r="K13626" s="17" t="n">
        <v>2894.3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21.10.2026</t>
        </is>
      </c>
      <c r="D13627" s="15" t="inlineStr">
        <is>
          <t>List Chi Tiết</t>
        </is>
      </c>
      <c r="E13627" s="15" t="n">
        <v>8056</v>
      </c>
      <c r="F13627" s="15" t="inlineStr">
        <is>
          <t>VT-S2-TT-002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2894.3</t>
        </is>
      </c>
      <c r="J13627" s="15" t="inlineStr">
        <is>
          <t>2894.3</t>
        </is>
      </c>
      <c r="K13627" s="17" t="n">
        <v>2894.3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21.10.2026</t>
        </is>
      </c>
      <c r="D13628" s="15" t="inlineStr">
        <is>
          <t>List Chi Tiết</t>
        </is>
      </c>
      <c r="E13628" s="15" t="n">
        <v>8057</v>
      </c>
      <c r="F13628" s="15" t="inlineStr">
        <is>
          <t>VT-S2-TT-002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2894.3</t>
        </is>
      </c>
      <c r="J13628" s="15" t="inlineStr">
        <is>
          <t>2894.3</t>
        </is>
      </c>
      <c r="K13628" s="17" t="n">
        <v>2894.3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21.10.2026</t>
        </is>
      </c>
      <c r="D13629" s="15" t="inlineStr">
        <is>
          <t>List Chi Tiết</t>
        </is>
      </c>
      <c r="E13629" s="15" t="n">
        <v>8074</v>
      </c>
      <c r="F13629" s="15" t="inlineStr">
        <is>
          <t>VT-THIEN KIEU-TT-BPGC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123.82</t>
        </is>
      </c>
      <c r="J13629" s="15" t="inlineStr">
        <is>
          <t>123.82</t>
        </is>
      </c>
      <c r="K13629" s="17" t="n">
        <v>123.82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21.10.2026</t>
        </is>
      </c>
      <c r="D13630" s="15" t="inlineStr">
        <is>
          <t>List Chi Tiết</t>
        </is>
      </c>
      <c r="E13630" s="15" t="n">
        <v>8075</v>
      </c>
      <c r="F13630" s="15" t="inlineStr">
        <is>
          <t>VT-THIEN KIEU-TT-BPGC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123.82</t>
        </is>
      </c>
      <c r="J13630" s="15" t="inlineStr">
        <is>
          <t>123.82</t>
        </is>
      </c>
      <c r="K13630" s="17" t="n">
        <v>123.82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21.10.2026</t>
        </is>
      </c>
      <c r="D13631" s="15" t="inlineStr">
        <is>
          <t>List Chi Tiết</t>
        </is>
      </c>
      <c r="E13631" s="15" t="n">
        <v>8481</v>
      </c>
      <c r="F13631" s="15" t="inlineStr">
        <is>
          <t>VT-FD-TT-002</t>
        </is>
      </c>
      <c r="G13631" s="15" t="inlineStr">
        <is>
          <t>10626-010 DGRP FACADE SÂN BAY PHÚ QUỐC</t>
        </is>
      </c>
      <c r="H13631" s="15" t="inlineStr">
        <is>
          <t>L · KL TỔNG</t>
        </is>
      </c>
      <c r="I13631" s="15" t="inlineStr">
        <is>
          <t>0.85</t>
        </is>
      </c>
      <c r="J13631" s="15" t="inlineStr">
        <is>
          <t>0.85</t>
        </is>
      </c>
      <c r="K13631" s="17" t="n">
        <v>0.85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21.10.2026</t>
        </is>
      </c>
      <c r="D13632" s="15" t="inlineStr">
        <is>
          <t>List Chi Tiết</t>
        </is>
      </c>
      <c r="E13632" s="15" t="n">
        <v>18173</v>
      </c>
      <c r="F13632" s="15" t="inlineStr">
        <is>
          <t>LSX-VT.LA-CDB-TT-001</t>
        </is>
      </c>
      <c r="G13632" s="15" t="inlineStr">
        <is>
          <t>10625-031 DGRP CẦU ĐI BỘ SÔNG SÀI GÒN</t>
        </is>
      </c>
      <c r="H13632" s="15" t="inlineStr">
        <is>
          <t>L · KL TỔNG</t>
        </is>
      </c>
      <c r="I13632" s="15" t="inlineStr">
        <is>
          <t>1529.13</t>
        </is>
      </c>
      <c r="J13632" s="15" t="inlineStr">
        <is>
          <t>1529.13</t>
        </is>
      </c>
      <c r="K13632" s="17" t="n">
        <v>1529.13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21.10.2026</t>
        </is>
      </c>
      <c r="D13633" s="15" t="inlineStr">
        <is>
          <t>List Chi Tiết</t>
        </is>
      </c>
      <c r="E13633" s="15" t="n">
        <v>18177</v>
      </c>
      <c r="F13633" s="15" t="inlineStr">
        <is>
          <t>LSX-VT.LA-CDB-TT-001</t>
        </is>
      </c>
      <c r="G13633" s="15" t="inlineStr">
        <is>
          <t>10625-031 DGRP CẦU ĐI BỘ SÔNG SÀI GÒN</t>
        </is>
      </c>
      <c r="H13633" s="15" t="inlineStr">
        <is>
          <t>L · KL TỔNG</t>
        </is>
      </c>
      <c r="I13633" s="15" t="inlineStr">
        <is>
          <t>1016.37</t>
        </is>
      </c>
      <c r="J13633" s="15" t="inlineStr">
        <is>
          <t>1016.37</t>
        </is>
      </c>
      <c r="K13633" s="17" t="n">
        <v>1016.37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21.10.2026</t>
        </is>
      </c>
      <c r="D13634" s="15" t="inlineStr">
        <is>
          <t>List Chi Tiết</t>
        </is>
      </c>
      <c r="E13634" s="15" t="n">
        <v>18181</v>
      </c>
      <c r="F13634" s="15" t="inlineStr">
        <is>
          <t>LSX-VT.LA-CDB-TT-001</t>
        </is>
      </c>
      <c r="G13634" s="15" t="inlineStr">
        <is>
          <t>10625-031 DGRP CẦU ĐI BỘ SÔNG SÀI GÒN</t>
        </is>
      </c>
      <c r="H13634" s="15" t="inlineStr">
        <is>
          <t>L · KL TỔNG</t>
        </is>
      </c>
      <c r="I13634" s="15" t="inlineStr">
        <is>
          <t>1256.3</t>
        </is>
      </c>
      <c r="J13634" s="15" t="inlineStr">
        <is>
          <t>1256.3</t>
        </is>
      </c>
      <c r="K13634" s="17" t="n">
        <v>1256.3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21.10.2026</t>
        </is>
      </c>
      <c r="D13635" s="15" t="inlineStr">
        <is>
          <t>List Chi Tiết</t>
        </is>
      </c>
      <c r="E13635" s="15" t="n">
        <v>18182</v>
      </c>
      <c r="F13635" s="15" t="inlineStr">
        <is>
          <t>LSX-VT.LA-CDB-TT-001</t>
        </is>
      </c>
      <c r="G13635" s="15" t="inlineStr">
        <is>
          <t>10625-031 DGRP CẦU ĐI BỘ SÔNG SÀI GÒN</t>
        </is>
      </c>
      <c r="H13635" s="15" t="inlineStr">
        <is>
          <t>L · KL TỔNG</t>
        </is>
      </c>
      <c r="I13635" s="15" t="inlineStr">
        <is>
          <t>970.14</t>
        </is>
      </c>
      <c r="J13635" s="15" t="inlineStr">
        <is>
          <t>970.14</t>
        </is>
      </c>
      <c r="K13635" s="17" t="n">
        <v>970.14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21.10.2026</t>
        </is>
      </c>
      <c r="D13636" s="15" t="inlineStr">
        <is>
          <t>List Chi Tiết</t>
        </is>
      </c>
      <c r="E13636" s="15" t="n">
        <v>18308</v>
      </c>
      <c r="F13636" s="15" t="inlineStr">
        <is>
          <t>LSX-VT.AH-PQT2-002</t>
        </is>
      </c>
      <c r="G13636" s="15" t="inlineStr">
        <is>
          <t>10625-030 DGRP GA T2 CẢNG HÀNG KHÔNG QT PHÚ QUỐC</t>
        </is>
      </c>
      <c r="H13636" s="15" t="inlineStr">
        <is>
          <t>L · KL TỔNG</t>
        </is>
      </c>
      <c r="I13636" s="15" t="inlineStr">
        <is>
          <t>22.96</t>
        </is>
      </c>
      <c r="J13636" s="15" t="inlineStr">
        <is>
          <t>22.96</t>
        </is>
      </c>
      <c r="K13636" s="17" t="n">
        <v>22.96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21.10.2026</t>
        </is>
      </c>
      <c r="D13637" s="15" t="inlineStr">
        <is>
          <t>List Chi Tiết</t>
        </is>
      </c>
      <c r="E13637" s="15" t="n">
        <v>18309</v>
      </c>
      <c r="F13637" s="15" t="inlineStr">
        <is>
          <t>LSX-VT.AH-PQT2-002</t>
        </is>
      </c>
      <c r="G13637" s="15" t="inlineStr">
        <is>
          <t>10625-030 DGRP GA T2 CẢNG HÀNG KHÔNG QT PHÚ QUỐC</t>
        </is>
      </c>
      <c r="H13637" s="15" t="inlineStr">
        <is>
          <t>L · KL TỔNG</t>
        </is>
      </c>
      <c r="I13637" s="15" t="inlineStr">
        <is>
          <t>24.3</t>
        </is>
      </c>
      <c r="J13637" s="15" t="inlineStr">
        <is>
          <t>24.3</t>
        </is>
      </c>
      <c r="K13637" s="17" t="n">
        <v>24.3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21.10.2026</t>
        </is>
      </c>
      <c r="D13638" s="15" t="inlineStr">
        <is>
          <t>List Chi Tiết</t>
        </is>
      </c>
      <c r="E13638" s="15" t="n">
        <v>18310</v>
      </c>
      <c r="F13638" s="15" t="inlineStr">
        <is>
          <t>LSX-VT.AH-PQT2-002</t>
        </is>
      </c>
      <c r="G13638" s="15" t="inlineStr">
        <is>
          <t>10625-030 DGRP GA T2 CẢNG HÀNG KHÔNG QT PHÚ QUỐC</t>
        </is>
      </c>
      <c r="H13638" s="15" t="inlineStr">
        <is>
          <t>L · KL TỔNG</t>
        </is>
      </c>
      <c r="I13638" s="15" t="inlineStr">
        <is>
          <t>18.91</t>
        </is>
      </c>
      <c r="J13638" s="15" t="inlineStr">
        <is>
          <t>18.91</t>
        </is>
      </c>
      <c r="K13638" s="17" t="n">
        <v>18.91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21.10.2026</t>
        </is>
      </c>
      <c r="D13639" s="15" t="inlineStr">
        <is>
          <t>List Chi Tiết</t>
        </is>
      </c>
      <c r="E13639" s="15" t="n">
        <v>18311</v>
      </c>
      <c r="F13639" s="15" t="inlineStr">
        <is>
          <t>LSX-VT.AH-PQT2-002</t>
        </is>
      </c>
      <c r="G13639" s="15" t="inlineStr">
        <is>
          <t>10625-030 DGRP GA T2 CẢNG HÀNG KHÔNG QT PHÚ QUỐC</t>
        </is>
      </c>
      <c r="H13639" s="15" t="inlineStr">
        <is>
          <t>L · KL TỔNG</t>
        </is>
      </c>
      <c r="I13639" s="15" t="inlineStr">
        <is>
          <t>20.15</t>
        </is>
      </c>
      <c r="J13639" s="15" t="inlineStr">
        <is>
          <t>20.15</t>
        </is>
      </c>
      <c r="K13639" s="17" t="n">
        <v>20.15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21.10.2026</t>
        </is>
      </c>
      <c r="D13640" s="15" t="inlineStr">
        <is>
          <t>List Chi Tiết</t>
        </is>
      </c>
      <c r="E13640" s="15" t="n">
        <v>18312</v>
      </c>
      <c r="F13640" s="15" t="inlineStr">
        <is>
          <t>LSX-VT.AH-PQT2-002</t>
        </is>
      </c>
      <c r="G13640" s="15" t="inlineStr">
        <is>
          <t>10625-030 DGRP GA T2 CẢNG HÀNG KHÔNG QT PHÚ QUỐC</t>
        </is>
      </c>
      <c r="H13640" s="15" t="inlineStr">
        <is>
          <t>L · KL TỔNG</t>
        </is>
      </c>
      <c r="I13640" s="15" t="inlineStr">
        <is>
          <t>20.15</t>
        </is>
      </c>
      <c r="J13640" s="15" t="inlineStr">
        <is>
          <t>20.15</t>
        </is>
      </c>
      <c r="K13640" s="17" t="n">
        <v>20.15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21.10.2026</t>
        </is>
      </c>
      <c r="D13641" s="15" t="inlineStr">
        <is>
          <t>List Chi Tiết</t>
        </is>
      </c>
      <c r="E13641" s="15" t="n">
        <v>18313</v>
      </c>
      <c r="F13641" s="15" t="inlineStr">
        <is>
          <t>LSX-VT.AH-PQT2-002</t>
        </is>
      </c>
      <c r="G13641" s="15" t="inlineStr">
        <is>
          <t>10625-030 DGRP GA T2 CẢNG HÀNG KHÔNG QT PHÚ QUỐC</t>
        </is>
      </c>
      <c r="H13641" s="15" t="inlineStr">
        <is>
          <t>L · KL TỔNG</t>
        </is>
      </c>
      <c r="I13641" s="15" t="inlineStr">
        <is>
          <t>18.91</t>
        </is>
      </c>
      <c r="J13641" s="15" t="inlineStr">
        <is>
          <t>18.91</t>
        </is>
      </c>
      <c r="K13641" s="17" t="n">
        <v>18.91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21.10.2026</t>
        </is>
      </c>
      <c r="D13642" s="15" t="inlineStr">
        <is>
          <t>List Chi Tiết</t>
        </is>
      </c>
      <c r="E13642" s="15" t="n">
        <v>18314</v>
      </c>
      <c r="F13642" s="15" t="inlineStr">
        <is>
          <t>LSX-VT.AH-PQT2-002</t>
        </is>
      </c>
      <c r="G13642" s="15" t="inlineStr">
        <is>
          <t>10625-030 DGRP GA T2 CẢNG HÀNG KHÔNG QT PHÚ QUỐC</t>
        </is>
      </c>
      <c r="H13642" s="15" t="inlineStr">
        <is>
          <t>L · KL TỔNG</t>
        </is>
      </c>
      <c r="I13642" s="15" t="inlineStr">
        <is>
          <t>24.3</t>
        </is>
      </c>
      <c r="J13642" s="15" t="inlineStr">
        <is>
          <t>24.3</t>
        </is>
      </c>
      <c r="K13642" s="17" t="n">
        <v>24.3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21.10.2026</t>
        </is>
      </c>
      <c r="D13643" s="15" t="inlineStr">
        <is>
          <t>List Chi Tiết</t>
        </is>
      </c>
      <c r="E13643" s="15" t="n">
        <v>18315</v>
      </c>
      <c r="F13643" s="15" t="inlineStr">
        <is>
          <t>LSX-VT.AH-PQT2-002</t>
        </is>
      </c>
      <c r="G13643" s="15" t="inlineStr">
        <is>
          <t>10625-030 DGRP GA T2 CẢNG HÀNG KHÔNG QT PHÚ QUỐC</t>
        </is>
      </c>
      <c r="H13643" s="15" t="inlineStr">
        <is>
          <t>L · KL TỔNG</t>
        </is>
      </c>
      <c r="I13643" s="15" t="inlineStr">
        <is>
          <t>22.96</t>
        </is>
      </c>
      <c r="J13643" s="15" t="inlineStr">
        <is>
          <t>22.96</t>
        </is>
      </c>
      <c r="K13643" s="17" t="n">
        <v>22.96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21.10.2026</t>
        </is>
      </c>
      <c r="D13644" s="15" t="inlineStr">
        <is>
          <t>List Chi Tiết</t>
        </is>
      </c>
      <c r="E13644" s="15" t="n">
        <v>18316</v>
      </c>
      <c r="F13644" s="15" t="inlineStr">
        <is>
          <t>LSX-VT.AH-PQT2-001</t>
        </is>
      </c>
      <c r="G13644" s="15" t="inlineStr">
        <is>
          <t>10625-030 DGRP GA T2 CẢNG HÀNG KHÔNG QT PHÚ QUỐC</t>
        </is>
      </c>
      <c r="H13644" s="15" t="inlineStr">
        <is>
          <t>L · KL TỔNG</t>
        </is>
      </c>
      <c r="I13644" s="15" t="inlineStr">
        <is>
          <t>23.0</t>
        </is>
      </c>
      <c r="J13644" s="15" t="inlineStr">
        <is>
          <t>23.0</t>
        </is>
      </c>
      <c r="K13644" s="17" t="n">
        <v>23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21.10.2026</t>
        </is>
      </c>
      <c r="D13645" s="15" t="inlineStr">
        <is>
          <t>List Chi Tiết</t>
        </is>
      </c>
      <c r="E13645" s="15" t="n">
        <v>18317</v>
      </c>
      <c r="F13645" s="15" t="inlineStr">
        <is>
          <t>LSX-VT.AH-PQT2-001</t>
        </is>
      </c>
      <c r="G13645" s="15" t="inlineStr">
        <is>
          <t>10625-030 DGRP GA T2 CẢNG HÀNG KHÔNG QT PHÚ QUỐC</t>
        </is>
      </c>
      <c r="H13645" s="15" t="inlineStr">
        <is>
          <t>L · KL TỔNG</t>
        </is>
      </c>
      <c r="I13645" s="15" t="inlineStr">
        <is>
          <t>24.3</t>
        </is>
      </c>
      <c r="J13645" s="15" t="inlineStr">
        <is>
          <t>24.3</t>
        </is>
      </c>
      <c r="K13645" s="17" t="n">
        <v>24.3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21.10.2026</t>
        </is>
      </c>
      <c r="D13646" s="15" t="inlineStr">
        <is>
          <t>List Chi Tiết</t>
        </is>
      </c>
      <c r="E13646" s="15" t="n">
        <v>18318</v>
      </c>
      <c r="F13646" s="15" t="inlineStr">
        <is>
          <t>LSX-VT.AH-PQT2-001</t>
        </is>
      </c>
      <c r="G13646" s="15" t="inlineStr">
        <is>
          <t>10625-030 DGRP GA T2 CẢNG HÀNG KHÔNG QT PHÚ QUỐC</t>
        </is>
      </c>
      <c r="H13646" s="15" t="inlineStr">
        <is>
          <t>L · KL TỔNG</t>
        </is>
      </c>
      <c r="I13646" s="15" t="inlineStr">
        <is>
          <t>18.9</t>
        </is>
      </c>
      <c r="J13646" s="15" t="inlineStr">
        <is>
          <t>18.9</t>
        </is>
      </c>
      <c r="K13646" s="17" t="n">
        <v>18.9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21.10.2026</t>
        </is>
      </c>
      <c r="D13647" s="15" t="inlineStr">
        <is>
          <t>List Chi Tiết</t>
        </is>
      </c>
      <c r="E13647" s="15" t="n">
        <v>18319</v>
      </c>
      <c r="F13647" s="15" t="inlineStr">
        <is>
          <t>LSX-VT.AH-PQT2-001</t>
        </is>
      </c>
      <c r="G13647" s="15" t="inlineStr">
        <is>
          <t>10625-030 DGRP GA T2 CẢNG HÀNG KHÔNG QT PHÚ QUỐC</t>
        </is>
      </c>
      <c r="H13647" s="15" t="inlineStr">
        <is>
          <t>L · KL TỔNG</t>
        </is>
      </c>
      <c r="I13647" s="15" t="inlineStr">
        <is>
          <t>20.1</t>
        </is>
      </c>
      <c r="J13647" s="15" t="inlineStr">
        <is>
          <t>20.1</t>
        </is>
      </c>
      <c r="K13647" s="17" t="n">
        <v>20.1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21.10.2026</t>
        </is>
      </c>
      <c r="D13648" s="15" t="inlineStr">
        <is>
          <t>List Chi Tiết</t>
        </is>
      </c>
      <c r="E13648" s="15" t="n">
        <v>18320</v>
      </c>
      <c r="F13648" s="15" t="inlineStr">
        <is>
          <t>LSX-VT.AH-PQT2-001</t>
        </is>
      </c>
      <c r="G13648" s="15" t="inlineStr">
        <is>
          <t>10625-030 DGRP GA T2 CẢNG HÀNG KHÔNG QT PHÚ QUỐC</t>
        </is>
      </c>
      <c r="H13648" s="15" t="inlineStr">
        <is>
          <t>L · KL TỔNG</t>
        </is>
      </c>
      <c r="I13648" s="15" t="inlineStr">
        <is>
          <t>23.0</t>
        </is>
      </c>
      <c r="J13648" s="15" t="inlineStr">
        <is>
          <t>23.0</t>
        </is>
      </c>
      <c r="K13648" s="17" t="n">
        <v>23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21.10.2026</t>
        </is>
      </c>
      <c r="D13649" s="15" t="inlineStr">
        <is>
          <t>List Chi Tiết</t>
        </is>
      </c>
      <c r="E13649" s="15" t="n">
        <v>18321</v>
      </c>
      <c r="F13649" s="15" t="inlineStr">
        <is>
          <t>LSX-VT.AH-PQT2-001</t>
        </is>
      </c>
      <c r="G13649" s="15" t="inlineStr">
        <is>
          <t>10625-030 DGRP GA T2 CẢNG HÀNG KHÔNG QT PHÚ QUỐC</t>
        </is>
      </c>
      <c r="H13649" s="15" t="inlineStr">
        <is>
          <t>L · KL TỔNG</t>
        </is>
      </c>
      <c r="I13649" s="15" t="inlineStr">
        <is>
          <t>24.3</t>
        </is>
      </c>
      <c r="J13649" s="15" t="inlineStr">
        <is>
          <t>24.3</t>
        </is>
      </c>
      <c r="K13649" s="17" t="n">
        <v>24.3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21.10.2026</t>
        </is>
      </c>
      <c r="D13650" s="15" t="inlineStr">
        <is>
          <t>List Chi Tiết</t>
        </is>
      </c>
      <c r="E13650" s="15" t="n">
        <v>18322</v>
      </c>
      <c r="F13650" s="15" t="inlineStr">
        <is>
          <t>LSX-VT.AH-PQT2-001</t>
        </is>
      </c>
      <c r="G13650" s="15" t="inlineStr">
        <is>
          <t>10625-030 DGRP GA T2 CẢNG HÀNG KHÔNG QT PHÚ QUỐC</t>
        </is>
      </c>
      <c r="H13650" s="15" t="inlineStr">
        <is>
          <t>L · KL TỔNG</t>
        </is>
      </c>
      <c r="I13650" s="15" t="inlineStr">
        <is>
          <t>18.9</t>
        </is>
      </c>
      <c r="J13650" s="15" t="inlineStr">
        <is>
          <t>18.9</t>
        </is>
      </c>
      <c r="K13650" s="17" t="n">
        <v>18.9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21.10.2026</t>
        </is>
      </c>
      <c r="D13651" s="15" t="inlineStr">
        <is>
          <t>List Chi Tiết</t>
        </is>
      </c>
      <c r="E13651" s="15" t="n">
        <v>18323</v>
      </c>
      <c r="F13651" s="15" t="inlineStr">
        <is>
          <t>LSX-VT.AH-PQT2-001</t>
        </is>
      </c>
      <c r="G13651" s="15" t="inlineStr">
        <is>
          <t>10625-030 DGRP GA T2 CẢNG HÀNG KHÔNG QT PHÚ QUỐC</t>
        </is>
      </c>
      <c r="H13651" s="15" t="inlineStr">
        <is>
          <t>L · KL TỔNG</t>
        </is>
      </c>
      <c r="I13651" s="15" t="inlineStr">
        <is>
          <t>20.1</t>
        </is>
      </c>
      <c r="J13651" s="15" t="inlineStr">
        <is>
          <t>20.1</t>
        </is>
      </c>
      <c r="K13651" s="17" t="n">
        <v>20.1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21.10.2026</t>
        </is>
      </c>
      <c r="D13652" s="15" t="inlineStr">
        <is>
          <t>List Chi Tiết</t>
        </is>
      </c>
      <c r="E13652" s="15" t="n">
        <v>18837</v>
      </c>
      <c r="F13652" s="15" t="inlineStr">
        <is>
          <t>LSX-VT.AH-PQT2-001</t>
        </is>
      </c>
      <c r="G13652" s="15" t="inlineStr">
        <is>
          <t>10625-030 DGRP GA T2 CẢNG HÀNG KHÔNG QT PHÚ QUỐC</t>
        </is>
      </c>
      <c r="H13652" s="15" t="inlineStr">
        <is>
          <t>L · KL TỔNG</t>
        </is>
      </c>
      <c r="I13652" s="15" t="inlineStr">
        <is>
          <t>2.26</t>
        </is>
      </c>
      <c r="J13652" s="15" t="inlineStr">
        <is>
          <t>2.26</t>
        </is>
      </c>
      <c r="K13652" s="17" t="n">
        <v>2.26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21.10.2026</t>
        </is>
      </c>
      <c r="D13653" s="15" t="inlineStr">
        <is>
          <t>List Chi Tiết</t>
        </is>
      </c>
      <c r="E13653" s="15" t="n">
        <v>18838</v>
      </c>
      <c r="F13653" s="15" t="inlineStr">
        <is>
          <t>LSX-VT.AH-PQT2-001</t>
        </is>
      </c>
      <c r="G13653" s="15" t="inlineStr">
        <is>
          <t>10625-030 DGRP GA T2 CẢNG HÀNG KHÔNG QT PHÚ QUỐC</t>
        </is>
      </c>
      <c r="H13653" s="15" t="inlineStr">
        <is>
          <t>L · KL TỔNG</t>
        </is>
      </c>
      <c r="I13653" s="15" t="inlineStr">
        <is>
          <t>2.26</t>
        </is>
      </c>
      <c r="J13653" s="15" t="inlineStr">
        <is>
          <t>2.26</t>
        </is>
      </c>
      <c r="K13653" s="17" t="n">
        <v>2.26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21.10.2026</t>
        </is>
      </c>
      <c r="D13654" s="15" t="inlineStr">
        <is>
          <t>List Chi Tiết</t>
        </is>
      </c>
      <c r="E13654" s="15" t="n">
        <v>18839</v>
      </c>
      <c r="F13654" s="15" t="inlineStr">
        <is>
          <t>LSX-VT.AH-PQT2-001</t>
        </is>
      </c>
      <c r="G13654" s="15" t="inlineStr">
        <is>
          <t>10625-030 DGRP GA T2 CẢNG HÀNG KHÔNG QT PHÚ QUỐC</t>
        </is>
      </c>
      <c r="H13654" s="15" t="inlineStr">
        <is>
          <t>L · KL TỔNG</t>
        </is>
      </c>
      <c r="I13654" s="15" t="inlineStr">
        <is>
          <t>2.26</t>
        </is>
      </c>
      <c r="J13654" s="15" t="inlineStr">
        <is>
          <t>2.26</t>
        </is>
      </c>
      <c r="K13654" s="17" t="n">
        <v>2.26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21.10.2026</t>
        </is>
      </c>
      <c r="D13655" s="15" t="inlineStr">
        <is>
          <t>List Chi Tiết</t>
        </is>
      </c>
      <c r="E13655" s="15" t="n">
        <v>24096</v>
      </c>
      <c r="F13655" s="15" t="inlineStr">
        <is>
          <t>LSX-VT.AH-PQT2-001</t>
        </is>
      </c>
      <c r="G13655" s="15" t="inlineStr">
        <is>
          <t>10625-030 DGRP GA T2 CẢNG HÀNG KHÔNG QT PHÚ QUỐC</t>
        </is>
      </c>
      <c r="H13655" s="15" t="inlineStr">
        <is>
          <t>L · KL TỔNG</t>
        </is>
      </c>
      <c r="I13655" s="15" t="inlineStr">
        <is>
          <t>65.92</t>
        </is>
      </c>
      <c r="J13655" s="15" t="inlineStr">
        <is>
          <t>65.92</t>
        </is>
      </c>
      <c r="K13655" s="17" t="n">
        <v>65.92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21.10.2026</t>
        </is>
      </c>
      <c r="D13656" s="15" t="inlineStr">
        <is>
          <t>List Chi Tiết</t>
        </is>
      </c>
      <c r="E13656" s="15" t="n">
        <v>24097</v>
      </c>
      <c r="F13656" s="15" t="inlineStr">
        <is>
          <t>LSX-VT.AH-PQT2-001</t>
        </is>
      </c>
      <c r="G13656" s="15" t="inlineStr">
        <is>
          <t>10625-030 DGRP GA T2 CẢNG HÀNG KHÔNG QT PHÚ QUỐC</t>
        </is>
      </c>
      <c r="H13656" s="15" t="inlineStr">
        <is>
          <t>L · KL TỔNG</t>
        </is>
      </c>
      <c r="I13656" s="15" t="inlineStr">
        <is>
          <t>65.92</t>
        </is>
      </c>
      <c r="J13656" s="15" t="inlineStr">
        <is>
          <t>65.92</t>
        </is>
      </c>
      <c r="K13656" s="17" t="n">
        <v>65.92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21.10.2026</t>
        </is>
      </c>
      <c r="D13657" s="15" t="inlineStr">
        <is>
          <t>List Chi Tiết</t>
        </is>
      </c>
      <c r="E13657" s="15" t="n">
        <v>24098</v>
      </c>
      <c r="F13657" s="15" t="inlineStr">
        <is>
          <t>LSX-VT.AH-PQT2-001</t>
        </is>
      </c>
      <c r="G13657" s="15" t="inlineStr">
        <is>
          <t>10625-030 DGRP GA T2 CẢNG HÀNG KHÔNG QT PHÚ QUỐC</t>
        </is>
      </c>
      <c r="H13657" s="15" t="inlineStr">
        <is>
          <t>L · KL TỔNG</t>
        </is>
      </c>
      <c r="I13657" s="15" t="inlineStr">
        <is>
          <t>65.92</t>
        </is>
      </c>
      <c r="J13657" s="15" t="inlineStr">
        <is>
          <t>65.92</t>
        </is>
      </c>
      <c r="K13657" s="17" t="n">
        <v>65.92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21.10.2026</t>
        </is>
      </c>
      <c r="D13658" s="15" t="inlineStr">
        <is>
          <t>List Chi Tiết</t>
        </is>
      </c>
      <c r="E13658" s="15" t="n">
        <v>24797</v>
      </c>
      <c r="F13658" s="15" t="inlineStr">
        <is>
          <t>VT-PQ-LA1-TT-266+PQ-LA2-TT-267+PQ-LA4-TT-268</t>
        </is>
      </c>
      <c r="G13658" s="15" t="inlineStr">
        <is>
          <t>10625-030 DGRP GA T2 CẢNG HÀNG KHÔNG QT PHÚ QUỐC</t>
        </is>
      </c>
      <c r="H13658" s="15" t="inlineStr">
        <is>
          <t>L · KL TỔNG</t>
        </is>
      </c>
      <c r="I13658" s="15" t="inlineStr">
        <is>
          <t>2994.02</t>
        </is>
      </c>
      <c r="J13658" s="15" t="inlineStr">
        <is>
          <t>2994.02</t>
        </is>
      </c>
      <c r="K13658" s="17" t="n">
        <v>2994.02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21.10.2026</t>
        </is>
      </c>
      <c r="D13659" s="15" t="inlineStr">
        <is>
          <t>List Chi Tiết</t>
        </is>
      </c>
      <c r="E13659" s="15" t="n">
        <v>24798</v>
      </c>
      <c r="F13659" s="15" t="inlineStr">
        <is>
          <t>VT-PQ-LA1-TT-266+PQ-LA2-TT-267+PQ-LA4-TT-268</t>
        </is>
      </c>
      <c r="G13659" s="15" t="inlineStr">
        <is>
          <t>10625-030 DGRP GA T2 CẢNG HÀNG KHÔNG QT PHÚ QUỐC</t>
        </is>
      </c>
      <c r="H13659" s="15" t="inlineStr">
        <is>
          <t>L · KL TỔNG</t>
        </is>
      </c>
      <c r="I13659" s="15" t="inlineStr">
        <is>
          <t>5798.46</t>
        </is>
      </c>
      <c r="J13659" s="15" t="inlineStr">
        <is>
          <t>5798.46</t>
        </is>
      </c>
      <c r="K13659" s="17" t="n">
        <v>5798.46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21.10.2026</t>
        </is>
      </c>
      <c r="D13660" s="15" t="inlineStr">
        <is>
          <t>List Chi Tiết</t>
        </is>
      </c>
      <c r="E13660" s="15" t="n">
        <v>24799</v>
      </c>
      <c r="F13660" s="15" t="inlineStr">
        <is>
          <t>VT-PQ-LA1-TT-266+PQ-LA2-TT-267+PQ-LA4-TT-268</t>
        </is>
      </c>
      <c r="G13660" s="15" t="inlineStr">
        <is>
          <t>10625-030 DGRP GA T2 CẢNG HÀNG KHÔNG QT PHÚ QUỐC</t>
        </is>
      </c>
      <c r="H13660" s="15" t="inlineStr">
        <is>
          <t>L · KL TỔNG</t>
        </is>
      </c>
      <c r="I13660" s="15" t="inlineStr">
        <is>
          <t>3783.2</t>
        </is>
      </c>
      <c r="J13660" s="15" t="inlineStr">
        <is>
          <t>3783.2</t>
        </is>
      </c>
      <c r="K13660" s="17" t="n">
        <v>3783.2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21.10.2026</t>
        </is>
      </c>
      <c r="D13661" s="15" t="inlineStr">
        <is>
          <t>List Chi Tiết</t>
        </is>
      </c>
      <c r="E13661" s="15" t="n">
        <v>24800</v>
      </c>
      <c r="F13661" s="15" t="inlineStr">
        <is>
          <t>VT-PQ-LA1-TT-266+PQ-LA2-TT-267+PQ-LA4-TT-268</t>
        </is>
      </c>
      <c r="G13661" s="15" t="inlineStr">
        <is>
          <t>10625-030 DGRP GA T2 CẢNG HÀNG KHÔNG QT PHÚ QUỐC</t>
        </is>
      </c>
      <c r="H13661" s="15" t="inlineStr">
        <is>
          <t>L · KL TỔNG</t>
        </is>
      </c>
      <c r="I13661" s="15" t="inlineStr">
        <is>
          <t>7278.22</t>
        </is>
      </c>
      <c r="J13661" s="15" t="inlineStr">
        <is>
          <t>7278.22</t>
        </is>
      </c>
      <c r="K13661" s="17" t="n">
        <v>7278.22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21.10.2026</t>
        </is>
      </c>
      <c r="D13662" s="15" t="inlineStr">
        <is>
          <t>List Chi Tiết</t>
        </is>
      </c>
      <c r="E13662" s="15" t="n">
        <v>24946</v>
      </c>
      <c r="F13662" s="15" t="inlineStr">
        <is>
          <t>VT-AH-PQT2-LOC-003</t>
        </is>
      </c>
      <c r="G13662" s="15" t="inlineStr">
        <is>
          <t>10625-030 DGRP GA T2 CẢNG HÀNG KHÔNG QT PHÚ QUỐC</t>
        </is>
      </c>
      <c r="H13662" s="15" t="inlineStr">
        <is>
          <t>L · KL TỔNG</t>
        </is>
      </c>
      <c r="I13662" s="15" t="inlineStr">
        <is>
          <t>2899.23</t>
        </is>
      </c>
      <c r="J13662" s="15" t="inlineStr">
        <is>
          <t>2899.23</t>
        </is>
      </c>
      <c r="K13662" s="17" t="n">
        <v>2899.23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21.10.2026</t>
        </is>
      </c>
      <c r="D13663" s="15" t="inlineStr">
        <is>
          <t>List Chi Tiết</t>
        </is>
      </c>
      <c r="E13663" s="15" t="n">
        <v>24947</v>
      </c>
      <c r="F13663" s="15" t="inlineStr">
        <is>
          <t>VT-AH-PQT2-LOC-003</t>
        </is>
      </c>
      <c r="G13663" s="15" t="inlineStr">
        <is>
          <t>10625-030 DGRP GA T2 CẢNG HÀNG KHÔNG QT PHÚ QUỐC</t>
        </is>
      </c>
      <c r="H13663" s="15" t="inlineStr">
        <is>
          <t>L · KL TỔNG</t>
        </is>
      </c>
      <c r="I13663" s="15" t="inlineStr">
        <is>
          <t>1497.01</t>
        </is>
      </c>
      <c r="J13663" s="15" t="inlineStr">
        <is>
          <t>1497.01</t>
        </is>
      </c>
      <c r="K13663" s="17" t="n">
        <v>1497.01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21.10.2026</t>
        </is>
      </c>
      <c r="D13664" s="15" t="inlineStr">
        <is>
          <t>List Chi Tiết</t>
        </is>
      </c>
      <c r="E13664" s="15" t="n">
        <v>24948</v>
      </c>
      <c r="F13664" s="15" t="inlineStr">
        <is>
          <t>VT-AH-PQT2-LOC-003</t>
        </is>
      </c>
      <c r="G13664" s="15" t="inlineStr">
        <is>
          <t>10625-030 DGRP GA T2 CẢNG HÀNG KHÔNG QT PHÚ QUỐC</t>
        </is>
      </c>
      <c r="H13664" s="15" t="inlineStr">
        <is>
          <t>L · KL TỔNG</t>
        </is>
      </c>
      <c r="I13664" s="15" t="inlineStr">
        <is>
          <t>3639.11</t>
        </is>
      </c>
      <c r="J13664" s="15" t="inlineStr">
        <is>
          <t>3639.11</t>
        </is>
      </c>
      <c r="K13664" s="17" t="n">
        <v>3639.11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21.10.2026</t>
        </is>
      </c>
      <c r="D13665" s="15" t="inlineStr">
        <is>
          <t>List Chi Tiết</t>
        </is>
      </c>
      <c r="E13665" s="15" t="n">
        <v>24949</v>
      </c>
      <c r="F13665" s="15" t="inlineStr">
        <is>
          <t>VT-AH-PQT2-LOC-003</t>
        </is>
      </c>
      <c r="G13665" s="15" t="inlineStr">
        <is>
          <t>10625-030 DGRP GA T2 CẢNG HÀNG KHÔNG QT PHÚ QUỐC</t>
        </is>
      </c>
      <c r="H13665" s="15" t="inlineStr">
        <is>
          <t>L · KL TỔNG</t>
        </is>
      </c>
      <c r="I13665" s="15" t="inlineStr">
        <is>
          <t>3639.11</t>
        </is>
      </c>
      <c r="J13665" s="15" t="inlineStr">
        <is>
          <t>3639.11</t>
        </is>
      </c>
      <c r="K13665" s="17" t="n">
        <v>3639.11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21.10.2026</t>
        </is>
      </c>
      <c r="D13666" s="15" t="inlineStr">
        <is>
          <t>List Chi Tiết</t>
        </is>
      </c>
      <c r="E13666" s="15" t="n">
        <v>24950</v>
      </c>
      <c r="F13666" s="15" t="inlineStr">
        <is>
          <t>VT-AH-PQT2-LOC-003</t>
        </is>
      </c>
      <c r="G13666" s="15" t="inlineStr">
        <is>
          <t>10625-030 DGRP GA T2 CẢNG HÀNG KHÔNG QT PHÚ QUỐC</t>
        </is>
      </c>
      <c r="H13666" s="15" t="inlineStr">
        <is>
          <t>L · KL TỔNG</t>
        </is>
      </c>
      <c r="I13666" s="15" t="inlineStr">
        <is>
          <t>1891.6</t>
        </is>
      </c>
      <c r="J13666" s="15" t="inlineStr">
        <is>
          <t>1891.6</t>
        </is>
      </c>
      <c r="K13666" s="17" t="n">
        <v>1891.6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21.10.2026</t>
        </is>
      </c>
      <c r="D13667" s="15" t="inlineStr">
        <is>
          <t>List Chi Tiết</t>
        </is>
      </c>
      <c r="E13667" s="15" t="n">
        <v>24951</v>
      </c>
      <c r="F13667" s="15" t="inlineStr">
        <is>
          <t>VT-AH-PQT2-LOC-003</t>
        </is>
      </c>
      <c r="G13667" s="15" t="inlineStr">
        <is>
          <t>10625-030 DGRP GA T2 CẢNG HÀNG KHÔNG QT PHÚ QUỐC</t>
        </is>
      </c>
      <c r="H13667" s="15" t="inlineStr">
        <is>
          <t>L · KL TỔNG</t>
        </is>
      </c>
      <c r="I13667" s="15" t="inlineStr">
        <is>
          <t>1891.6</t>
        </is>
      </c>
      <c r="J13667" s="15" t="inlineStr">
        <is>
          <t>1891.6</t>
        </is>
      </c>
      <c r="K13667" s="17" t="n">
        <v>1891.6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21.10.2026</t>
        </is>
      </c>
      <c r="D13668" s="15" t="inlineStr">
        <is>
          <t>List Chi Tiết</t>
        </is>
      </c>
      <c r="E13668" s="15" t="n">
        <v>25900</v>
      </c>
      <c r="F13668" s="15" t="inlineStr">
        <is>
          <t>VT-ADM-TT-001</t>
        </is>
      </c>
      <c r="G13668" s="15" t="inlineStr">
        <is>
          <t>TCTN.DVT.26.001 ADAMAS</t>
        </is>
      </c>
      <c r="H13668" s="15" t="inlineStr">
        <is>
          <t>L · KL TỔNG</t>
        </is>
      </c>
      <c r="I13668" s="15" t="inlineStr">
        <is>
          <t>68.69</t>
        </is>
      </c>
      <c r="J13668" s="15" t="inlineStr">
        <is>
          <t>68.69</t>
        </is>
      </c>
      <c r="K13668" s="17" t="n">
        <v>68.69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21.10.2026</t>
        </is>
      </c>
      <c r="D13669" s="15" t="inlineStr">
        <is>
          <t>List Chi Tiết</t>
        </is>
      </c>
      <c r="E13669" s="15" t="n">
        <v>25904</v>
      </c>
      <c r="F13669" s="15" t="inlineStr">
        <is>
          <t>VT-ADM-TT-001</t>
        </is>
      </c>
      <c r="G13669" s="15" t="inlineStr">
        <is>
          <t>TCTN.DVT.26.001 ADAMAS</t>
        </is>
      </c>
      <c r="H13669" s="15" t="inlineStr">
        <is>
          <t>L · KL TỔNG</t>
        </is>
      </c>
      <c r="I13669" s="15" t="inlineStr">
        <is>
          <t>4.71</t>
        </is>
      </c>
      <c r="J13669" s="15" t="inlineStr">
        <is>
          <t>4.71</t>
        </is>
      </c>
      <c r="K13669" s="17" t="n">
        <v>4.71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21.10.2026</t>
        </is>
      </c>
      <c r="D13670" s="15" t="inlineStr">
        <is>
          <t>List Chi Tiết</t>
        </is>
      </c>
      <c r="E13670" s="15" t="n">
        <v>27292</v>
      </c>
      <c r="F13670" s="15" t="inlineStr">
        <is>
          <t>VT-NCC-TH-002</t>
        </is>
      </c>
      <c r="G13670" s="15" t="inlineStr">
        <is>
          <t>10626-022 DU LỊCH SINH THÁI NGHỈ DƯỠNG GIẢI TRÍ NÚI CHỨA CHAN</t>
        </is>
      </c>
      <c r="H13670" s="15" t="inlineStr">
        <is>
          <t>L · KL TỔNG</t>
        </is>
      </c>
      <c r="I13670" s="15" t="inlineStr">
        <is>
          <t>0.97</t>
        </is>
      </c>
      <c r="J13670" s="15" t="inlineStr">
        <is>
          <t>0.97</t>
        </is>
      </c>
      <c r="K13670" s="17" t="n">
        <v>0.97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21.10.2026</t>
        </is>
      </c>
      <c r="D13671" s="15" t="inlineStr">
        <is>
          <t>List Chi Tiết</t>
        </is>
      </c>
      <c r="E13671" s="15" t="n">
        <v>27300</v>
      </c>
      <c r="F13671" s="15" t="inlineStr">
        <is>
          <t>VT-NCC-TH-002</t>
        </is>
      </c>
      <c r="G13671" s="15" t="inlineStr">
        <is>
          <t>10626-022 DU LỊCH SINH THÁI NGHỈ DƯỠNG GIẢI TRÍ NÚI CHỨA CHAN</t>
        </is>
      </c>
      <c r="H13671" s="15" t="inlineStr">
        <is>
          <t>L · KL TỔNG</t>
        </is>
      </c>
      <c r="I13671" s="15" t="inlineStr">
        <is>
          <t>0.97</t>
        </is>
      </c>
      <c r="J13671" s="15" t="inlineStr">
        <is>
          <t>0.97</t>
        </is>
      </c>
      <c r="K13671" s="17" t="n">
        <v>0.97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21.10.2026</t>
        </is>
      </c>
      <c r="D13672" s="15" t="inlineStr">
        <is>
          <t>List Chi Tiết</t>
        </is>
      </c>
      <c r="E13672" s="15" t="n">
        <v>27302</v>
      </c>
      <c r="F13672" s="15" t="inlineStr">
        <is>
          <t>VT-NCC-TH-002</t>
        </is>
      </c>
      <c r="G13672" s="15" t="inlineStr">
        <is>
          <t>10626-022 DU LỊCH SINH THÁI NGHỈ DƯỠNG GIẢI TRÍ NÚI CHỨA CHAN</t>
        </is>
      </c>
      <c r="H13672" s="15" t="inlineStr">
        <is>
          <t>L · KL TỔNG</t>
        </is>
      </c>
      <c r="I13672" s="15" t="inlineStr">
        <is>
          <t>0.97</t>
        </is>
      </c>
      <c r="J13672" s="15" t="inlineStr">
        <is>
          <t>0.97</t>
        </is>
      </c>
      <c r="K13672" s="17" t="n">
        <v>0.97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21.10.2026</t>
        </is>
      </c>
      <c r="D13673" s="15" t="inlineStr">
        <is>
          <t>List Chi Tiết</t>
        </is>
      </c>
      <c r="E13673" s="15" t="n">
        <v>27306</v>
      </c>
      <c r="F13673" s="15" t="inlineStr">
        <is>
          <t>VT-NCC-TH-002</t>
        </is>
      </c>
      <c r="G13673" s="15" t="inlineStr">
        <is>
          <t>10626-022 DU LỊCH SINH THÁI NGHỈ DƯỠNG GIẢI TRÍ NÚI CHỨA CHAN</t>
        </is>
      </c>
      <c r="H13673" s="15" t="inlineStr">
        <is>
          <t>L · KL TỔNG</t>
        </is>
      </c>
      <c r="I13673" s="15" t="inlineStr">
        <is>
          <t>0.97</t>
        </is>
      </c>
      <c r="J13673" s="15" t="inlineStr">
        <is>
          <t>0.97</t>
        </is>
      </c>
      <c r="K13673" s="17" t="n">
        <v>0.97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21.10.2026</t>
        </is>
      </c>
      <c r="D13674" s="15" t="inlineStr">
        <is>
          <t>List Chi Tiết</t>
        </is>
      </c>
      <c r="E13674" s="15" t="n">
        <v>27308</v>
      </c>
      <c r="F13674" s="15" t="inlineStr">
        <is>
          <t>VT-NCC-TH-002</t>
        </is>
      </c>
      <c r="G13674" s="15" t="inlineStr">
        <is>
          <t>10626-022 DU LỊCH SINH THÁI NGHỈ DƯỠNG GIẢI TRÍ NÚI CHỨA CHAN</t>
        </is>
      </c>
      <c r="H13674" s="15" t="inlineStr">
        <is>
          <t>L · KL TỔNG</t>
        </is>
      </c>
      <c r="I13674" s="15" t="inlineStr">
        <is>
          <t>0.97</t>
        </is>
      </c>
      <c r="J13674" s="15" t="inlineStr">
        <is>
          <t>0.97</t>
        </is>
      </c>
      <c r="K13674" s="17" t="n">
        <v>0.97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21.10.2026</t>
        </is>
      </c>
      <c r="D13675" s="15" t="inlineStr">
        <is>
          <t>List Chi Tiết</t>
        </is>
      </c>
      <c r="E13675" s="15" t="n">
        <v>27311</v>
      </c>
      <c r="F13675" s="15" t="inlineStr">
        <is>
          <t>VT-NCC-TH-002</t>
        </is>
      </c>
      <c r="G13675" s="15" t="inlineStr">
        <is>
          <t>10626-022 DU LỊCH SINH THÁI NGHỈ DƯỠNG GIẢI TRÍ NÚI CHỨA CHAN</t>
        </is>
      </c>
      <c r="H13675" s="15" t="inlineStr">
        <is>
          <t>L · KL TỔNG</t>
        </is>
      </c>
      <c r="I13675" s="15" t="inlineStr">
        <is>
          <t>0.97</t>
        </is>
      </c>
      <c r="J13675" s="15" t="inlineStr">
        <is>
          <t>0.97</t>
        </is>
      </c>
      <c r="K13675" s="17" t="n">
        <v>0.97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21.10.2026</t>
        </is>
      </c>
      <c r="D13676" s="15" t="inlineStr">
        <is>
          <t>List Chi Tiết</t>
        </is>
      </c>
      <c r="E13676" s="15" t="n">
        <v>27316</v>
      </c>
      <c r="F13676" s="15" t="inlineStr">
        <is>
          <t>VT-NCC-TH-002</t>
        </is>
      </c>
      <c r="G13676" s="15" t="inlineStr">
        <is>
          <t>10626-022 DU LỊCH SINH THÁI NGHỈ DƯỠNG GIẢI TRÍ NÚI CHỨA CHAN</t>
        </is>
      </c>
      <c r="H13676" s="15" t="inlineStr">
        <is>
          <t>L · KL TỔNG</t>
        </is>
      </c>
      <c r="I13676" s="15" t="inlineStr">
        <is>
          <t>0.97</t>
        </is>
      </c>
      <c r="J13676" s="15" t="inlineStr">
        <is>
          <t>0.97</t>
        </is>
      </c>
      <c r="K13676" s="17" t="n">
        <v>0.97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21.10.2026</t>
        </is>
      </c>
      <c r="D13677" s="15" t="inlineStr">
        <is>
          <t>List Chi Tiết</t>
        </is>
      </c>
      <c r="E13677" s="15" t="n">
        <v>27317</v>
      </c>
      <c r="F13677" s="15" t="inlineStr">
        <is>
          <t>VT-NCC-TH-002</t>
        </is>
      </c>
      <c r="G13677" s="15" t="inlineStr">
        <is>
          <t>10626-022 DU LỊCH SINH THÁI NGHỈ DƯỠNG GIẢI TRÍ NÚI CHỨA CHAN</t>
        </is>
      </c>
      <c r="H13677" s="15" t="inlineStr">
        <is>
          <t>L · KL TỔNG</t>
        </is>
      </c>
      <c r="I13677" s="15" t="inlineStr">
        <is>
          <t>0.97</t>
        </is>
      </c>
      <c r="J13677" s="15" t="inlineStr">
        <is>
          <t>0.97</t>
        </is>
      </c>
      <c r="K13677" s="17" t="n">
        <v>0.97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21.10.2026</t>
        </is>
      </c>
      <c r="D13678" s="15" t="inlineStr">
        <is>
          <t>List Chi Tiết</t>
        </is>
      </c>
      <c r="E13678" s="15" t="n">
        <v>27319</v>
      </c>
      <c r="F13678" s="15" t="inlineStr">
        <is>
          <t>VT-NCC-TH-002</t>
        </is>
      </c>
      <c r="G13678" s="15" t="inlineStr">
        <is>
          <t>10626-022 DU LỊCH SINH THÁI NGHỈ DƯỠNG GIẢI TRÍ NÚI CHỨA CHAN</t>
        </is>
      </c>
      <c r="H13678" s="15" t="inlineStr">
        <is>
          <t>L · KL TỔNG</t>
        </is>
      </c>
      <c r="I13678" s="15" t="inlineStr">
        <is>
          <t>0.97</t>
        </is>
      </c>
      <c r="J13678" s="15" t="inlineStr">
        <is>
          <t>0.97</t>
        </is>
      </c>
      <c r="K13678" s="17" t="n">
        <v>0.97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21.10.2026</t>
        </is>
      </c>
      <c r="D13679" s="15" t="inlineStr">
        <is>
          <t>List Chi Tiết</t>
        </is>
      </c>
      <c r="E13679" s="15" t="n">
        <v>27320</v>
      </c>
      <c r="F13679" s="15" t="inlineStr">
        <is>
          <t>VT-NCC-TH-002</t>
        </is>
      </c>
      <c r="G13679" s="15" t="inlineStr">
        <is>
          <t>10626-022 DU LỊCH SINH THÁI NGHỈ DƯỠNG GIẢI TRÍ NÚI CHỨA CHAN</t>
        </is>
      </c>
      <c r="H13679" s="15" t="inlineStr">
        <is>
          <t>L · KL TỔNG</t>
        </is>
      </c>
      <c r="I13679" s="15" t="inlineStr">
        <is>
          <t>0.97</t>
        </is>
      </c>
      <c r="J13679" s="15" t="inlineStr">
        <is>
          <t>0.97</t>
        </is>
      </c>
      <c r="K13679" s="17" t="n">
        <v>0.97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21.10.2026</t>
        </is>
      </c>
      <c r="D13680" s="15" t="inlineStr">
        <is>
          <t>List Chi Tiết</t>
        </is>
      </c>
      <c r="E13680" s="15" t="n">
        <v>27321</v>
      </c>
      <c r="F13680" s="15" t="inlineStr">
        <is>
          <t>VT-NCC-TH-002</t>
        </is>
      </c>
      <c r="G13680" s="15" t="inlineStr">
        <is>
          <t>10626-022 DU LỊCH SINH THÁI NGHỈ DƯỠNG GIẢI TRÍ NÚI CHỨA CHAN</t>
        </is>
      </c>
      <c r="H13680" s="15" t="inlineStr">
        <is>
          <t>L · KL TỔNG</t>
        </is>
      </c>
      <c r="I13680" s="15" t="inlineStr">
        <is>
          <t>0.97</t>
        </is>
      </c>
      <c r="J13680" s="15" t="inlineStr">
        <is>
          <t>0.97</t>
        </is>
      </c>
      <c r="K13680" s="17" t="n">
        <v>0.97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21.10.2026</t>
        </is>
      </c>
      <c r="D13681" s="15" t="inlineStr">
        <is>
          <t>List Chi Tiết</t>
        </is>
      </c>
      <c r="E13681" s="15" t="n">
        <v>27322</v>
      </c>
      <c r="F13681" s="15" t="inlineStr">
        <is>
          <t>VT-NCC-TH-002</t>
        </is>
      </c>
      <c r="G13681" s="15" t="inlineStr">
        <is>
          <t>10626-022 DU LỊCH SINH THÁI NGHỈ DƯỠNG GIẢI TRÍ NÚI CHỨA CHAN</t>
        </is>
      </c>
      <c r="H13681" s="15" t="inlineStr">
        <is>
          <t>L · KL TỔNG</t>
        </is>
      </c>
      <c r="I13681" s="15" t="inlineStr">
        <is>
          <t>0.97</t>
        </is>
      </c>
      <c r="J13681" s="15" t="inlineStr">
        <is>
          <t>0.97</t>
        </is>
      </c>
      <c r="K13681" s="17" t="n">
        <v>0.97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21.10.2026</t>
        </is>
      </c>
      <c r="D13682" s="15" t="inlineStr">
        <is>
          <t>List Chi Tiết</t>
        </is>
      </c>
      <c r="E13682" s="15" t="n">
        <v>27327</v>
      </c>
      <c r="F13682" s="15" t="inlineStr">
        <is>
          <t>VT-NCC-TH-002</t>
        </is>
      </c>
      <c r="G13682" s="15" t="inlineStr">
        <is>
          <t>10626-022 DU LỊCH SINH THÁI NGHỈ DƯỠNG GIẢI TRÍ NÚI CHỨA CHAN</t>
        </is>
      </c>
      <c r="H13682" s="15" t="inlineStr">
        <is>
          <t>L · KL TỔNG</t>
        </is>
      </c>
      <c r="I13682" s="15" t="inlineStr">
        <is>
          <t>0.97</t>
        </is>
      </c>
      <c r="J13682" s="15" t="inlineStr">
        <is>
          <t>0.97</t>
        </is>
      </c>
      <c r="K13682" s="17" t="n">
        <v>0.97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21.10.2026</t>
        </is>
      </c>
      <c r="D13683" s="15" t="inlineStr">
        <is>
          <t>List Chi Tiết</t>
        </is>
      </c>
      <c r="E13683" s="15" t="n">
        <v>27328</v>
      </c>
      <c r="F13683" s="15" t="inlineStr">
        <is>
          <t>VT-NCC-TH-002</t>
        </is>
      </c>
      <c r="G13683" s="15" t="inlineStr">
        <is>
          <t>10626-022 DU LỊCH SINH THÁI NGHỈ DƯỠNG GIẢI TRÍ NÚI CHỨA CHAN</t>
        </is>
      </c>
      <c r="H13683" s="15" t="inlineStr">
        <is>
          <t>L · KL TỔNG</t>
        </is>
      </c>
      <c r="I13683" s="15" t="inlineStr">
        <is>
          <t>0.97</t>
        </is>
      </c>
      <c r="J13683" s="15" t="inlineStr">
        <is>
          <t>0.97</t>
        </is>
      </c>
      <c r="K13683" s="17" t="n">
        <v>0.97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21.10.2026</t>
        </is>
      </c>
      <c r="D13684" s="15" t="inlineStr">
        <is>
          <t>List Chi Tiết</t>
        </is>
      </c>
      <c r="E13684" s="15" t="n">
        <v>27329</v>
      </c>
      <c r="F13684" s="15" t="inlineStr">
        <is>
          <t>VT-NCC-TH-002</t>
        </is>
      </c>
      <c r="G13684" s="15" t="inlineStr">
        <is>
          <t>10626-022 DU LỊCH SINH THÁI NGHỈ DƯỠNG GIẢI TRÍ NÚI CHỨA CHAN</t>
        </is>
      </c>
      <c r="H13684" s="15" t="inlineStr">
        <is>
          <t>L · KL TỔNG</t>
        </is>
      </c>
      <c r="I13684" s="15" t="inlineStr">
        <is>
          <t>0.97</t>
        </is>
      </c>
      <c r="J13684" s="15" t="inlineStr">
        <is>
          <t>0.97</t>
        </is>
      </c>
      <c r="K13684" s="17" t="n">
        <v>0.97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21.10.2026</t>
        </is>
      </c>
      <c r="D13685" s="15" t="inlineStr">
        <is>
          <t>List Chi Tiết</t>
        </is>
      </c>
      <c r="E13685" s="15" t="n">
        <v>27330</v>
      </c>
      <c r="F13685" s="15" t="inlineStr">
        <is>
          <t>VT-NCC-TH-002</t>
        </is>
      </c>
      <c r="G13685" s="15" t="inlineStr">
        <is>
          <t>10626-022 DU LỊCH SINH THÁI NGHỈ DƯỠNG GIẢI TRÍ NÚI CHỨA CHAN</t>
        </is>
      </c>
      <c r="H13685" s="15" t="inlineStr">
        <is>
          <t>L · KL TỔNG</t>
        </is>
      </c>
      <c r="I13685" s="15" t="inlineStr">
        <is>
          <t>0.97</t>
        </is>
      </c>
      <c r="J13685" s="15" t="inlineStr">
        <is>
          <t>0.97</t>
        </is>
      </c>
      <c r="K13685" s="17" t="n">
        <v>0.97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21.10.2026</t>
        </is>
      </c>
      <c r="D13686" s="15" t="inlineStr">
        <is>
          <t>List Chi Tiết</t>
        </is>
      </c>
      <c r="E13686" s="15" t="n">
        <v>27337</v>
      </c>
      <c r="F13686" s="15" t="inlineStr">
        <is>
          <t>VT-NCC-TH-002</t>
        </is>
      </c>
      <c r="G13686" s="15" t="inlineStr">
        <is>
          <t>10626-022 DU LỊCH SINH THÁI NGHỈ DƯỠNG GIẢI TRÍ NÚI CHỨA CHAN</t>
        </is>
      </c>
      <c r="H13686" s="15" t="inlineStr">
        <is>
          <t>L · KL TỔNG</t>
        </is>
      </c>
      <c r="I13686" s="15" t="inlineStr">
        <is>
          <t>0.97</t>
        </is>
      </c>
      <c r="J13686" s="15" t="inlineStr">
        <is>
          <t>0.97</t>
        </is>
      </c>
      <c r="K13686" s="17" t="n">
        <v>0.97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21.10.2026</t>
        </is>
      </c>
      <c r="D13687" s="15" t="inlineStr">
        <is>
          <t>List Chi Tiết</t>
        </is>
      </c>
      <c r="E13687" s="15" t="n">
        <v>27346</v>
      </c>
      <c r="F13687" s="15" t="inlineStr">
        <is>
          <t>VT-NCC-TH-002</t>
        </is>
      </c>
      <c r="G13687" s="15" t="inlineStr">
        <is>
          <t>10626-022 DU LỊCH SINH THÁI NGHỈ DƯỠNG GIẢI TRÍ NÚI CHỨA CHAN</t>
        </is>
      </c>
      <c r="H13687" s="15" t="inlineStr">
        <is>
          <t>L · KL TỔNG</t>
        </is>
      </c>
      <c r="I13687" s="15" t="inlineStr">
        <is>
          <t>0.97</t>
        </is>
      </c>
      <c r="J13687" s="15" t="inlineStr">
        <is>
          <t>0.97</t>
        </is>
      </c>
      <c r="K13687" s="17" t="n">
        <v>0.97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21.10.2026</t>
        </is>
      </c>
      <c r="D13688" s="15" t="inlineStr">
        <is>
          <t>List Chi Tiết</t>
        </is>
      </c>
      <c r="E13688" s="15" t="n">
        <v>27348</v>
      </c>
      <c r="F13688" s="15" t="inlineStr">
        <is>
          <t>VT-NCC-TH-002</t>
        </is>
      </c>
      <c r="G13688" s="15" t="inlineStr">
        <is>
          <t>10626-022 DU LỊCH SINH THÁI NGHỈ DƯỠNG GIẢI TRÍ NÚI CHỨA CHAN</t>
        </is>
      </c>
      <c r="H13688" s="15" t="inlineStr">
        <is>
          <t>L · KL TỔNG</t>
        </is>
      </c>
      <c r="I13688" s="15" t="inlineStr">
        <is>
          <t>0.97</t>
        </is>
      </c>
      <c r="J13688" s="15" t="inlineStr">
        <is>
          <t>0.97</t>
        </is>
      </c>
      <c r="K13688" s="17" t="n">
        <v>0.97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21.10.2026</t>
        </is>
      </c>
      <c r="D13689" s="15" t="inlineStr">
        <is>
          <t>List Chi Tiết</t>
        </is>
      </c>
      <c r="E13689" s="15" t="n">
        <v>27354</v>
      </c>
      <c r="F13689" s="15" t="inlineStr">
        <is>
          <t>VT-NCC-TH-002</t>
        </is>
      </c>
      <c r="G13689" s="15" t="inlineStr">
        <is>
          <t>10626-022 DU LỊCH SINH THÁI NGHỈ DƯỠNG GIẢI TRÍ NÚI CHỨA CHAN</t>
        </is>
      </c>
      <c r="H13689" s="15" t="inlineStr">
        <is>
          <t>L · KL TỔNG</t>
        </is>
      </c>
      <c r="I13689" s="15" t="inlineStr">
        <is>
          <t>0.97</t>
        </is>
      </c>
      <c r="J13689" s="15" t="inlineStr">
        <is>
          <t>0.97</t>
        </is>
      </c>
      <c r="K13689" s="17" t="n">
        <v>0.97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21.10.2026</t>
        </is>
      </c>
      <c r="D13690" s="15" t="inlineStr">
        <is>
          <t>List Chi Tiết</t>
        </is>
      </c>
      <c r="E13690" s="15" t="n">
        <v>27357</v>
      </c>
      <c r="F13690" s="15" t="inlineStr">
        <is>
          <t>VT-NCC-TH-002</t>
        </is>
      </c>
      <c r="G13690" s="15" t="inlineStr">
        <is>
          <t>10626-022 DU LỊCH SINH THÁI NGHỈ DƯỠNG GIẢI TRÍ NÚI CHỨA CHAN</t>
        </is>
      </c>
      <c r="H13690" s="15" t="inlineStr">
        <is>
          <t>L · KL TỔNG</t>
        </is>
      </c>
      <c r="I13690" s="15" t="inlineStr">
        <is>
          <t>0.97</t>
        </is>
      </c>
      <c r="J13690" s="15" t="inlineStr">
        <is>
          <t>0.97</t>
        </is>
      </c>
      <c r="K13690" s="17" t="n">
        <v>0.97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21.10.2026</t>
        </is>
      </c>
      <c r="D13691" s="15" t="inlineStr">
        <is>
          <t>List Chi Tiết</t>
        </is>
      </c>
      <c r="E13691" s="15" t="n">
        <v>27358</v>
      </c>
      <c r="F13691" s="15" t="inlineStr">
        <is>
          <t>VT-NCC-TH-002</t>
        </is>
      </c>
      <c r="G13691" s="15" t="inlineStr">
        <is>
          <t>10626-022 DU LỊCH SINH THÁI NGHỈ DƯỠNG GIẢI TRÍ NÚI CHỨA CHAN</t>
        </is>
      </c>
      <c r="H13691" s="15" t="inlineStr">
        <is>
          <t>L · KL TỔNG</t>
        </is>
      </c>
      <c r="I13691" s="15" t="inlineStr">
        <is>
          <t>0.97</t>
        </is>
      </c>
      <c r="J13691" s="15" t="inlineStr">
        <is>
          <t>0.97</t>
        </is>
      </c>
      <c r="K13691" s="17" t="n">
        <v>0.97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21.10.2026</t>
        </is>
      </c>
      <c r="D13692" s="15" t="inlineStr">
        <is>
          <t>List Chi Tiết</t>
        </is>
      </c>
      <c r="E13692" s="15" t="n">
        <v>27363</v>
      </c>
      <c r="F13692" s="15" t="inlineStr">
        <is>
          <t>VT-NCC-TH-002</t>
        </is>
      </c>
      <c r="G13692" s="15" t="inlineStr">
        <is>
          <t>10626-022 DU LỊCH SINH THÁI NGHỈ DƯỠNG GIẢI TRÍ NÚI CHỨA CHAN</t>
        </is>
      </c>
      <c r="H13692" s="15" t="inlineStr">
        <is>
          <t>L · KL TỔNG</t>
        </is>
      </c>
      <c r="I13692" s="15" t="inlineStr">
        <is>
          <t>0.97</t>
        </is>
      </c>
      <c r="J13692" s="15" t="inlineStr">
        <is>
          <t>0.97</t>
        </is>
      </c>
      <c r="K13692" s="17" t="n">
        <v>0.97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21.10.2026</t>
        </is>
      </c>
      <c r="D13693" s="15" t="inlineStr">
        <is>
          <t>List Chi Tiết</t>
        </is>
      </c>
      <c r="E13693" s="15" t="n">
        <v>27366</v>
      </c>
      <c r="F13693" s="15" t="inlineStr">
        <is>
          <t>VT-NCC-TH-002</t>
        </is>
      </c>
      <c r="G13693" s="15" t="inlineStr">
        <is>
          <t>10626-022 DU LỊCH SINH THÁI NGHỈ DƯỠNG GIẢI TRÍ NÚI CHỨA CHAN</t>
        </is>
      </c>
      <c r="H13693" s="15" t="inlineStr">
        <is>
          <t>L · KL TỔNG</t>
        </is>
      </c>
      <c r="I13693" s="15" t="inlineStr">
        <is>
          <t>0.97</t>
        </is>
      </c>
      <c r="J13693" s="15" t="inlineStr">
        <is>
          <t>0.97</t>
        </is>
      </c>
      <c r="K13693" s="17" t="n">
        <v>0.97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21.10.2026</t>
        </is>
      </c>
      <c r="D13694" s="15" t="inlineStr">
        <is>
          <t>List Chi Tiết</t>
        </is>
      </c>
      <c r="E13694" s="15" t="n">
        <v>27367</v>
      </c>
      <c r="F13694" s="15" t="inlineStr">
        <is>
          <t>VT-NCC-TH-002</t>
        </is>
      </c>
      <c r="G13694" s="15" t="inlineStr">
        <is>
          <t>10626-022 DU LỊCH SINH THÁI NGHỈ DƯỠNG GIẢI TRÍ NÚI CHỨA CHAN</t>
        </is>
      </c>
      <c r="H13694" s="15" t="inlineStr">
        <is>
          <t>L · KL TỔNG</t>
        </is>
      </c>
      <c r="I13694" s="15" t="inlineStr">
        <is>
          <t>0.97</t>
        </is>
      </c>
      <c r="J13694" s="15" t="inlineStr">
        <is>
          <t>0.97</t>
        </is>
      </c>
      <c r="K13694" s="17" t="n">
        <v>0.97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21.10.2026</t>
        </is>
      </c>
      <c r="D13695" s="15" t="inlineStr">
        <is>
          <t>List Chi Tiết</t>
        </is>
      </c>
      <c r="E13695" s="15" t="n">
        <v>27375</v>
      </c>
      <c r="F13695" s="15" t="inlineStr">
        <is>
          <t>VT-NCC-TH-002</t>
        </is>
      </c>
      <c r="G13695" s="15" t="inlineStr">
        <is>
          <t>10626-022 DU LỊCH SINH THÁI NGHỈ DƯỠNG GIẢI TRÍ NÚI CHỨA CHAN</t>
        </is>
      </c>
      <c r="H13695" s="15" t="inlineStr">
        <is>
          <t>L · KL TỔNG</t>
        </is>
      </c>
      <c r="I13695" s="15" t="inlineStr">
        <is>
          <t>0.97</t>
        </is>
      </c>
      <c r="J13695" s="15" t="inlineStr">
        <is>
          <t>0.97</t>
        </is>
      </c>
      <c r="K13695" s="17" t="n">
        <v>0.97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21.10.2026</t>
        </is>
      </c>
      <c r="D13696" s="15" t="inlineStr">
        <is>
          <t>List Chi Tiết</t>
        </is>
      </c>
      <c r="E13696" s="15" t="n">
        <v>27378</v>
      </c>
      <c r="F13696" s="15" t="inlineStr">
        <is>
          <t>VT-NCC-TH-002</t>
        </is>
      </c>
      <c r="G13696" s="15" t="inlineStr">
        <is>
          <t>10626-022 DU LỊCH SINH THÁI NGHỈ DƯỠNG GIẢI TRÍ NÚI CHỨA CHAN</t>
        </is>
      </c>
      <c r="H13696" s="15" t="inlineStr">
        <is>
          <t>L · KL TỔNG</t>
        </is>
      </c>
      <c r="I13696" s="15" t="inlineStr">
        <is>
          <t>0.97</t>
        </is>
      </c>
      <c r="J13696" s="15" t="inlineStr">
        <is>
          <t>0.97</t>
        </is>
      </c>
      <c r="K13696" s="17" t="n">
        <v>0.97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21.10.2026</t>
        </is>
      </c>
      <c r="D13697" s="15" t="inlineStr">
        <is>
          <t>List Chi Tiết</t>
        </is>
      </c>
      <c r="E13697" s="15" t="n">
        <v>27379</v>
      </c>
      <c r="F13697" s="15" t="inlineStr">
        <is>
          <t>VT-NCC-TH-002</t>
        </is>
      </c>
      <c r="G13697" s="15" t="inlineStr">
        <is>
          <t>10626-022 DU LỊCH SINH THÁI NGHỈ DƯỠNG GIẢI TRÍ NÚI CHỨA CHAN</t>
        </is>
      </c>
      <c r="H13697" s="15" t="inlineStr">
        <is>
          <t>L · KL TỔNG</t>
        </is>
      </c>
      <c r="I13697" s="15" t="inlineStr">
        <is>
          <t>0.97</t>
        </is>
      </c>
      <c r="J13697" s="15" t="inlineStr">
        <is>
          <t>0.97</t>
        </is>
      </c>
      <c r="K13697" s="17" t="n">
        <v>0.97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21.10.2026</t>
        </is>
      </c>
      <c r="D13698" s="15" t="inlineStr">
        <is>
          <t>List Chi Tiết</t>
        </is>
      </c>
      <c r="E13698" s="15" t="n">
        <v>27381</v>
      </c>
      <c r="F13698" s="15" t="inlineStr">
        <is>
          <t>VT-NCC-TH-002</t>
        </is>
      </c>
      <c r="G13698" s="15" t="inlineStr">
        <is>
          <t>10626-022 DU LỊCH SINH THÁI NGHỈ DƯỠNG GIẢI TRÍ NÚI CHỨA CHAN</t>
        </is>
      </c>
      <c r="H13698" s="15" t="inlineStr">
        <is>
          <t>L · KL TỔNG</t>
        </is>
      </c>
      <c r="I13698" s="15" t="inlineStr">
        <is>
          <t>0.97</t>
        </is>
      </c>
      <c r="J13698" s="15" t="inlineStr">
        <is>
          <t>0.97</t>
        </is>
      </c>
      <c r="K13698" s="17" t="n">
        <v>0.97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21.10.2026</t>
        </is>
      </c>
      <c r="D13699" s="15" t="inlineStr">
        <is>
          <t>List Chi Tiết</t>
        </is>
      </c>
      <c r="E13699" s="15" t="n">
        <v>27382</v>
      </c>
      <c r="F13699" s="15" t="inlineStr">
        <is>
          <t>VT-NCC-TH-002</t>
        </is>
      </c>
      <c r="G13699" s="15" t="inlineStr">
        <is>
          <t>10626-022 DU LỊCH SINH THÁI NGHỈ DƯỠNG GIẢI TRÍ NÚI CHỨA CHAN</t>
        </is>
      </c>
      <c r="H13699" s="15" t="inlineStr">
        <is>
          <t>L · KL TỔNG</t>
        </is>
      </c>
      <c r="I13699" s="15" t="inlineStr">
        <is>
          <t>0.97</t>
        </is>
      </c>
      <c r="J13699" s="15" t="inlineStr">
        <is>
          <t>0.97</t>
        </is>
      </c>
      <c r="K13699" s="17" t="n">
        <v>0.97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21.10.2026</t>
        </is>
      </c>
      <c r="D13700" s="15" t="inlineStr">
        <is>
          <t>List Chi Tiết</t>
        </is>
      </c>
      <c r="E13700" s="15" t="n">
        <v>27383</v>
      </c>
      <c r="F13700" s="15" t="inlineStr">
        <is>
          <t>VT-NCC-TH-002</t>
        </is>
      </c>
      <c r="G13700" s="15" t="inlineStr">
        <is>
          <t>10626-022 DU LỊCH SINH THÁI NGHỈ DƯỠNG GIẢI TRÍ NÚI CHỨA CHAN</t>
        </is>
      </c>
      <c r="H13700" s="15" t="inlineStr">
        <is>
          <t>L · KL TỔNG</t>
        </is>
      </c>
      <c r="I13700" s="15" t="inlineStr">
        <is>
          <t>0.97</t>
        </is>
      </c>
      <c r="J13700" s="15" t="inlineStr">
        <is>
          <t>0.97</t>
        </is>
      </c>
      <c r="K13700" s="17" t="n">
        <v>0.97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21.10.2026</t>
        </is>
      </c>
      <c r="D13701" s="15" t="inlineStr">
        <is>
          <t>List Chi Tiết</t>
        </is>
      </c>
      <c r="E13701" s="15" t="n">
        <v>27388</v>
      </c>
      <c r="F13701" s="15" t="inlineStr">
        <is>
          <t>VT-NCC-TH-002</t>
        </is>
      </c>
      <c r="G13701" s="15" t="inlineStr">
        <is>
          <t>10626-022 DU LỊCH SINH THÁI NGHỈ DƯỠNG GIẢI TRÍ NÚI CHỨA CHAN</t>
        </is>
      </c>
      <c r="H13701" s="15" t="inlineStr">
        <is>
          <t>L · KL TỔNG</t>
        </is>
      </c>
      <c r="I13701" s="15" t="inlineStr">
        <is>
          <t>0.97</t>
        </is>
      </c>
      <c r="J13701" s="15" t="inlineStr">
        <is>
          <t>0.97</t>
        </is>
      </c>
      <c r="K13701" s="17" t="n">
        <v>0.97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21.10.2026</t>
        </is>
      </c>
      <c r="D13702" s="15" t="inlineStr">
        <is>
          <t>List Chi Tiết</t>
        </is>
      </c>
      <c r="E13702" s="15" t="n">
        <v>27389</v>
      </c>
      <c r="F13702" s="15" t="inlineStr">
        <is>
          <t>VT-NCC-TH-002</t>
        </is>
      </c>
      <c r="G13702" s="15" t="inlineStr">
        <is>
          <t>10626-022 DU LỊCH SINH THÁI NGHỈ DƯỠNG GIẢI TRÍ NÚI CHỨA CHAN</t>
        </is>
      </c>
      <c r="H13702" s="15" t="inlineStr">
        <is>
          <t>L · KL TỔNG</t>
        </is>
      </c>
      <c r="I13702" s="15" t="inlineStr">
        <is>
          <t>0.97</t>
        </is>
      </c>
      <c r="J13702" s="15" t="inlineStr">
        <is>
          <t>0.97</t>
        </is>
      </c>
      <c r="K13702" s="17" t="n">
        <v>0.97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21.10.2026</t>
        </is>
      </c>
      <c r="D13703" s="15" t="inlineStr">
        <is>
          <t>List Chi Tiết</t>
        </is>
      </c>
      <c r="E13703" s="15" t="n">
        <v>31933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0.71</t>
        </is>
      </c>
      <c r="J13703" s="15" t="inlineStr">
        <is>
          <t>0.71</t>
        </is>
      </c>
      <c r="K13703" s="17" t="n">
        <v>0.71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21.10.2026</t>
        </is>
      </c>
      <c r="D13704" s="15" t="inlineStr">
        <is>
          <t>List Chi Tiết</t>
        </is>
      </c>
      <c r="E13704" s="15" t="n">
        <v>31934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7.11</t>
        </is>
      </c>
      <c r="J13704" s="15" t="inlineStr">
        <is>
          <t>7.11</t>
        </is>
      </c>
      <c r="K13704" s="17" t="n">
        <v>7.11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21.10.2026</t>
        </is>
      </c>
      <c r="D13705" s="15" t="inlineStr">
        <is>
          <t>List Chi Tiết</t>
        </is>
      </c>
      <c r="E13705" s="15" t="n">
        <v>31935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21.10.2026</t>
        </is>
      </c>
      <c r="D13706" s="15" t="inlineStr">
        <is>
          <t>List Chi Tiết</t>
        </is>
      </c>
      <c r="E13706" s="15" t="n">
        <v>31936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21.10.2026</t>
        </is>
      </c>
      <c r="D13707" s="15" t="inlineStr">
        <is>
          <t>List Chi Tiết</t>
        </is>
      </c>
      <c r="E13707" s="15" t="n">
        <v>31937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21.10.2026</t>
        </is>
      </c>
      <c r="D13708" s="15" t="inlineStr">
        <is>
          <t>List Chi Tiết</t>
        </is>
      </c>
      <c r="E13708" s="15" t="n">
        <v>31938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21.10.2026</t>
        </is>
      </c>
      <c r="D13709" s="15" t="inlineStr">
        <is>
          <t>List Chi Tiết</t>
        </is>
      </c>
      <c r="E13709" s="15" t="n">
        <v>31939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21.10.2026</t>
        </is>
      </c>
      <c r="D13710" s="15" t="inlineStr">
        <is>
          <t>List Chi Tiết</t>
        </is>
      </c>
      <c r="E13710" s="15" t="n">
        <v>31940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3.55</t>
        </is>
      </c>
      <c r="J13710" s="15" t="inlineStr">
        <is>
          <t>3.55</t>
        </is>
      </c>
      <c r="K13710" s="17" t="n">
        <v>3.55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21.10.2026</t>
        </is>
      </c>
      <c r="D13711" s="15" t="inlineStr">
        <is>
          <t>List Chi Tiết</t>
        </is>
      </c>
      <c r="E13711" s="15" t="n">
        <v>31941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21.10.2026</t>
        </is>
      </c>
      <c r="D13712" s="15" t="inlineStr">
        <is>
          <t>List Chi Tiết</t>
        </is>
      </c>
      <c r="E13712" s="15" t="n">
        <v>31942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21.10.2026</t>
        </is>
      </c>
      <c r="D13713" s="15" t="inlineStr">
        <is>
          <t>List Chi Tiết</t>
        </is>
      </c>
      <c r="E13713" s="15" t="n">
        <v>31944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21.10.2026</t>
        </is>
      </c>
      <c r="D13714" s="15" t="inlineStr">
        <is>
          <t>List Chi Tiết</t>
        </is>
      </c>
      <c r="E13714" s="15" t="n">
        <v>31945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7.11</t>
        </is>
      </c>
      <c r="J13714" s="15" t="inlineStr">
        <is>
          <t>7.11</t>
        </is>
      </c>
      <c r="K13714" s="17" t="n">
        <v>7.11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21.10.2026</t>
        </is>
      </c>
      <c r="D13715" s="15" t="inlineStr">
        <is>
          <t>List Chi Tiết</t>
        </is>
      </c>
      <c r="E13715" s="15" t="n">
        <v>31946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21.10.2026</t>
        </is>
      </c>
      <c r="D13716" s="15" t="inlineStr">
        <is>
          <t>List Chi Tiết</t>
        </is>
      </c>
      <c r="E13716" s="15" t="n">
        <v>31947</v>
      </c>
      <c r="F13716" s="15" t="inlineStr">
        <is>
          <t>VT-S2-TT-018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21.10.2026</t>
        </is>
      </c>
      <c r="D13717" s="15" t="inlineStr">
        <is>
          <t>List Chi Tiết</t>
        </is>
      </c>
      <c r="E13717" s="15" t="n">
        <v>31948</v>
      </c>
      <c r="F13717" s="15" t="inlineStr">
        <is>
          <t>VT-S2-TT-018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21.10.2026</t>
        </is>
      </c>
      <c r="D13718" s="15" t="inlineStr">
        <is>
          <t>List Chi Tiết</t>
        </is>
      </c>
      <c r="E13718" s="15" t="n">
        <v>31949</v>
      </c>
      <c r="F13718" s="15" t="inlineStr">
        <is>
          <t>VT-S2-TT-018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7.11</t>
        </is>
      </c>
      <c r="J13718" s="15" t="inlineStr">
        <is>
          <t>7.11</t>
        </is>
      </c>
      <c r="K13718" s="17" t="n">
        <v>7.11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21.10.2026</t>
        </is>
      </c>
      <c r="D13719" s="15" t="inlineStr">
        <is>
          <t>List Chi Tiết</t>
        </is>
      </c>
      <c r="E13719" s="15" t="n">
        <v>31950</v>
      </c>
      <c r="F13719" s="15" t="inlineStr">
        <is>
          <t>VT-S2-TT-018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21.10.2026</t>
        </is>
      </c>
      <c r="D13720" s="15" t="inlineStr">
        <is>
          <t>List Chi Tiết</t>
        </is>
      </c>
      <c r="E13720" s="15" t="n">
        <v>31951</v>
      </c>
      <c r="F13720" s="15" t="inlineStr">
        <is>
          <t>VT-S2-TT-018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21.10.2026</t>
        </is>
      </c>
      <c r="D13721" s="15" t="inlineStr">
        <is>
          <t>List Chi Tiết</t>
        </is>
      </c>
      <c r="E13721" s="15" t="n">
        <v>31952</v>
      </c>
      <c r="F13721" s="15" t="inlineStr">
        <is>
          <t>VT-S2-TT-018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21.10.2026</t>
        </is>
      </c>
      <c r="D13722" s="15" t="inlineStr">
        <is>
          <t>List Chi Tiết</t>
        </is>
      </c>
      <c r="E13722" s="15" t="n">
        <v>31953</v>
      </c>
      <c r="F13722" s="15" t="inlineStr">
        <is>
          <t>VT-S2-TT-018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21.10.2026</t>
        </is>
      </c>
      <c r="D13723" s="15" t="inlineStr">
        <is>
          <t>List Chi Tiết</t>
        </is>
      </c>
      <c r="E13723" s="15" t="n">
        <v>31954</v>
      </c>
      <c r="F13723" s="15" t="inlineStr">
        <is>
          <t>VT-S2-TT-018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21.10.2026</t>
        </is>
      </c>
      <c r="D13724" s="15" t="inlineStr">
        <is>
          <t>List Chi Tiết</t>
        </is>
      </c>
      <c r="E13724" s="15" t="n">
        <v>31955</v>
      </c>
      <c r="F13724" s="15" t="inlineStr">
        <is>
          <t>VT-S2-TT-018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21.10.2026</t>
        </is>
      </c>
      <c r="D13725" s="15" t="inlineStr">
        <is>
          <t>List Chi Tiết</t>
        </is>
      </c>
      <c r="E13725" s="15" t="n">
        <v>31956</v>
      </c>
      <c r="F13725" s="15" t="inlineStr">
        <is>
          <t>VT-S2-TT-018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21.10.2026</t>
        </is>
      </c>
      <c r="D13726" s="15" t="inlineStr">
        <is>
          <t>List Chi Tiết</t>
        </is>
      </c>
      <c r="E13726" s="15" t="n">
        <v>31957</v>
      </c>
      <c r="F13726" s="15" t="inlineStr">
        <is>
          <t>VT-S2-TT-018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21.10.2026</t>
        </is>
      </c>
      <c r="D13727" s="15" t="inlineStr">
        <is>
          <t>List Chi Tiết</t>
        </is>
      </c>
      <c r="E13727" s="15" t="n">
        <v>31958</v>
      </c>
      <c r="F13727" s="15" t="inlineStr">
        <is>
          <t>VT-S2-TT-018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3.55</t>
        </is>
      </c>
      <c r="J13727" s="15" t="inlineStr">
        <is>
          <t>3.55</t>
        </is>
      </c>
      <c r="K13727" s="17" t="n">
        <v>3.55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21.10.2026</t>
        </is>
      </c>
      <c r="D13728" s="15" t="inlineStr">
        <is>
          <t>List Chi Tiết</t>
        </is>
      </c>
      <c r="E13728" s="15" t="n">
        <v>31959</v>
      </c>
      <c r="F13728" s="15" t="inlineStr">
        <is>
          <t>VT-S2-TT-018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21.10.2026</t>
        </is>
      </c>
      <c r="D13729" s="15" t="inlineStr">
        <is>
          <t>List Chi Tiết</t>
        </is>
      </c>
      <c r="E13729" s="15" t="n">
        <v>31960</v>
      </c>
      <c r="F13729" s="15" t="inlineStr">
        <is>
          <t>VT-S2-TT-018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21.10.2026</t>
        </is>
      </c>
      <c r="D13730" s="15" t="inlineStr">
        <is>
          <t>List Chi Tiết</t>
        </is>
      </c>
      <c r="E13730" s="15" t="n">
        <v>31961</v>
      </c>
      <c r="F13730" s="15" t="inlineStr">
        <is>
          <t>VT-S2-TT-018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21.10.2026</t>
        </is>
      </c>
      <c r="D13731" s="15" t="inlineStr">
        <is>
          <t>List Chi Tiết</t>
        </is>
      </c>
      <c r="E13731" s="15" t="n">
        <v>31962</v>
      </c>
      <c r="F13731" s="15" t="inlineStr">
        <is>
          <t>VT-S2-TT-018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21.10.2026</t>
        </is>
      </c>
      <c r="D13732" s="15" t="inlineStr">
        <is>
          <t>List Chi Tiết</t>
        </is>
      </c>
      <c r="E13732" s="15" t="n">
        <v>31963</v>
      </c>
      <c r="F13732" s="15" t="inlineStr">
        <is>
          <t>VT-S2-TT-018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3.55</t>
        </is>
      </c>
      <c r="J13732" s="15" t="inlineStr">
        <is>
          <t>3.55</t>
        </is>
      </c>
      <c r="K13732" s="17" t="n">
        <v>3.55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21.10.2026</t>
        </is>
      </c>
      <c r="D13733" s="15" t="inlineStr">
        <is>
          <t>List Chi Tiết</t>
        </is>
      </c>
      <c r="E13733" s="15" t="n">
        <v>31964</v>
      </c>
      <c r="F13733" s="15" t="inlineStr">
        <is>
          <t>VT-S2-TT-018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53.32</t>
        </is>
      </c>
      <c r="J13733" s="15" t="inlineStr">
        <is>
          <t>53.32</t>
        </is>
      </c>
      <c r="K13733" s="17" t="n">
        <v>53.32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21.10.2026</t>
        </is>
      </c>
      <c r="D13734" s="15" t="inlineStr">
        <is>
          <t>List Chi Tiết</t>
        </is>
      </c>
      <c r="E13734" s="15" t="n">
        <v>31966</v>
      </c>
      <c r="F13734" s="15" t="inlineStr">
        <is>
          <t>VT-S2-TT-018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58.65</t>
        </is>
      </c>
      <c r="J13734" s="15" t="inlineStr">
        <is>
          <t>58.65</t>
        </is>
      </c>
      <c r="K13734" s="17" t="n">
        <v>58.65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21.10.2026</t>
        </is>
      </c>
      <c r="D13735" s="15" t="inlineStr">
        <is>
          <t>List Chi Tiết</t>
        </is>
      </c>
      <c r="E13735" s="15" t="n">
        <v>31967</v>
      </c>
      <c r="F13735" s="15" t="inlineStr">
        <is>
          <t>VT-S2-TT-018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46.21</t>
        </is>
      </c>
      <c r="J13735" s="15" t="inlineStr">
        <is>
          <t>46.21</t>
        </is>
      </c>
      <c r="K13735" s="17" t="n">
        <v>46.21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21.10.2026</t>
        </is>
      </c>
      <c r="D13736" s="15" t="inlineStr">
        <is>
          <t>List Chi Tiết</t>
        </is>
      </c>
      <c r="E13736" s="15" t="n">
        <v>31968</v>
      </c>
      <c r="F13736" s="15" t="inlineStr">
        <is>
          <t>VT-S2-TT-018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46.21</t>
        </is>
      </c>
      <c r="J13736" s="15" t="inlineStr">
        <is>
          <t>46.21</t>
        </is>
      </c>
      <c r="K13736" s="17" t="n">
        <v>46.21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21.10.2026</t>
        </is>
      </c>
      <c r="D13737" s="15" t="inlineStr">
        <is>
          <t>List Chi Tiết</t>
        </is>
      </c>
      <c r="E13737" s="15" t="n">
        <v>31969</v>
      </c>
      <c r="F13737" s="15" t="inlineStr">
        <is>
          <t>VT-S2-TT-018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47.99</t>
        </is>
      </c>
      <c r="J13737" s="15" t="inlineStr">
        <is>
          <t>47.99</t>
        </is>
      </c>
      <c r="K13737" s="17" t="n">
        <v>47.99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21.10.2026</t>
        </is>
      </c>
      <c r="D13738" s="15" t="inlineStr">
        <is>
          <t>List Chi Tiết</t>
        </is>
      </c>
      <c r="E13738" s="15" t="n">
        <v>31970</v>
      </c>
      <c r="F13738" s="15" t="inlineStr">
        <is>
          <t>VT-S2-TT-018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47.99</t>
        </is>
      </c>
      <c r="J13738" s="15" t="inlineStr">
        <is>
          <t>47.99</t>
        </is>
      </c>
      <c r="K13738" s="17" t="n">
        <v>47.99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21.10.2026</t>
        </is>
      </c>
      <c r="D13739" s="15" t="inlineStr">
        <is>
          <t>List Chi Tiết</t>
        </is>
      </c>
      <c r="E13739" s="15" t="n">
        <v>31971</v>
      </c>
      <c r="F13739" s="15" t="inlineStr">
        <is>
          <t>VT-S2-TT-018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49.76</t>
        </is>
      </c>
      <c r="J13739" s="15" t="inlineStr">
        <is>
          <t>49.76</t>
        </is>
      </c>
      <c r="K13739" s="17" t="n">
        <v>49.76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21.10.2026</t>
        </is>
      </c>
      <c r="D13740" s="15" t="inlineStr">
        <is>
          <t>List Chi Tiết</t>
        </is>
      </c>
      <c r="E13740" s="15" t="n">
        <v>31972</v>
      </c>
      <c r="F13740" s="15" t="inlineStr">
        <is>
          <t>VT-S2-TT-018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49.76</t>
        </is>
      </c>
      <c r="J13740" s="15" t="inlineStr">
        <is>
          <t>49.76</t>
        </is>
      </c>
      <c r="K13740" s="17" t="n">
        <v>49.76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21.10.2026</t>
        </is>
      </c>
      <c r="D13741" s="15" t="inlineStr">
        <is>
          <t>List Chi Tiết</t>
        </is>
      </c>
      <c r="E13741" s="15" t="n">
        <v>31973</v>
      </c>
      <c r="F13741" s="15" t="inlineStr">
        <is>
          <t>VT-S2-TT-018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40.88</t>
        </is>
      </c>
      <c r="J13741" s="15" t="inlineStr">
        <is>
          <t>40.88</t>
        </is>
      </c>
      <c r="K13741" s="17" t="n">
        <v>40.88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21.10.2026</t>
        </is>
      </c>
      <c r="D13742" s="15" t="inlineStr">
        <is>
          <t>List Chi Tiết</t>
        </is>
      </c>
      <c r="E13742" s="15" t="n">
        <v>31974</v>
      </c>
      <c r="F13742" s="15" t="inlineStr">
        <is>
          <t>VT-S2-TT-018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47.99</t>
        </is>
      </c>
      <c r="J13742" s="15" t="inlineStr">
        <is>
          <t>47.99</t>
        </is>
      </c>
      <c r="K13742" s="17" t="n">
        <v>47.99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21.10.2026</t>
        </is>
      </c>
      <c r="D13743" s="15" t="inlineStr">
        <is>
          <t>List Chi Tiết</t>
        </is>
      </c>
      <c r="E13743" s="15" t="n">
        <v>31975</v>
      </c>
      <c r="F13743" s="15" t="inlineStr">
        <is>
          <t>VT-S2-TT-018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7.11</t>
        </is>
      </c>
      <c r="J13743" s="15" t="inlineStr">
        <is>
          <t>7.11</t>
        </is>
      </c>
      <c r="K13743" s="17" t="n">
        <v>7.11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21.10.2026</t>
        </is>
      </c>
      <c r="D13744" s="15" t="inlineStr">
        <is>
          <t>List Chi Tiết</t>
        </is>
      </c>
      <c r="E13744" s="15" t="n">
        <v>31977</v>
      </c>
      <c r="F13744" s="15" t="inlineStr">
        <is>
          <t>VT-S2-TT-018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21.10.2026</t>
        </is>
      </c>
      <c r="D13745" s="15" t="inlineStr">
        <is>
          <t>List Chi Tiết</t>
        </is>
      </c>
      <c r="E13745" s="15" t="n">
        <v>31979</v>
      </c>
      <c r="F13745" s="15" t="inlineStr">
        <is>
          <t>VT-S2-TT-018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21.10.2026</t>
        </is>
      </c>
      <c r="D13746" s="15" t="inlineStr">
        <is>
          <t>List Chi Tiết</t>
        </is>
      </c>
      <c r="E13746" s="15" t="n">
        <v>31981</v>
      </c>
      <c r="F13746" s="15" t="inlineStr">
        <is>
          <t>VT-S2-TT-018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21.10.2026</t>
        </is>
      </c>
      <c r="D13747" s="15" t="inlineStr">
        <is>
          <t>List Chi Tiết</t>
        </is>
      </c>
      <c r="E13747" s="15" t="n">
        <v>31983</v>
      </c>
      <c r="F13747" s="15" t="inlineStr">
        <is>
          <t>VT-S2-TT-018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21.10.2026</t>
        </is>
      </c>
      <c r="D13748" s="15" t="inlineStr">
        <is>
          <t>List Chi Tiết</t>
        </is>
      </c>
      <c r="E13748" s="15" t="n">
        <v>31985</v>
      </c>
      <c r="F13748" s="15" t="inlineStr">
        <is>
          <t>VT-S2-TT-018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3.55</t>
        </is>
      </c>
      <c r="J13748" s="15" t="inlineStr">
        <is>
          <t>3.55</t>
        </is>
      </c>
      <c r="K13748" s="17" t="n">
        <v>3.55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21.10.2026</t>
        </is>
      </c>
      <c r="D13749" s="15" t="inlineStr">
        <is>
          <t>List Chi Tiết</t>
        </is>
      </c>
      <c r="E13749" s="15" t="n">
        <v>31987</v>
      </c>
      <c r="F13749" s="15" t="inlineStr">
        <is>
          <t>VT-S2-TT-018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21.10.2026</t>
        </is>
      </c>
      <c r="D13750" s="15" t="inlineStr">
        <is>
          <t>List Chi Tiết</t>
        </is>
      </c>
      <c r="E13750" s="15" t="n">
        <v>31991</v>
      </c>
      <c r="F13750" s="15" t="inlineStr">
        <is>
          <t>VT-S2-TT-018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21.10.2026</t>
        </is>
      </c>
      <c r="D13751" s="15" t="inlineStr">
        <is>
          <t>List Chi Tiết</t>
        </is>
      </c>
      <c r="E13751" s="15" t="n">
        <v>31993</v>
      </c>
      <c r="F13751" s="15" t="inlineStr">
        <is>
          <t>VT-S2-TT-018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21.10.2026</t>
        </is>
      </c>
      <c r="D13752" s="15" t="inlineStr">
        <is>
          <t>List Chi Tiết</t>
        </is>
      </c>
      <c r="E13752" s="15" t="n">
        <v>31995</v>
      </c>
      <c r="F13752" s="15" t="inlineStr">
        <is>
          <t>VT-S2-TT-018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21.10.2026</t>
        </is>
      </c>
      <c r="D13753" s="15" t="inlineStr">
        <is>
          <t>List Chi Tiết</t>
        </is>
      </c>
      <c r="E13753" s="15" t="n">
        <v>31997</v>
      </c>
      <c r="F13753" s="15" t="inlineStr">
        <is>
          <t>VT-S2-TT-018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3.55</t>
        </is>
      </c>
      <c r="J13753" s="15" t="inlineStr">
        <is>
          <t>3.55</t>
        </is>
      </c>
      <c r="K13753" s="17" t="n">
        <v>3.55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21.10.2026</t>
        </is>
      </c>
      <c r="D13754" s="15" t="inlineStr">
        <is>
          <t>List Chi Tiết</t>
        </is>
      </c>
      <c r="E13754" s="15" t="n">
        <v>31999</v>
      </c>
      <c r="F13754" s="15" t="inlineStr">
        <is>
          <t>VT-S2-TT-018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21.10.2026</t>
        </is>
      </c>
      <c r="D13755" s="15" t="inlineStr">
        <is>
          <t>List Chi Tiết</t>
        </is>
      </c>
      <c r="E13755" s="15" t="n">
        <v>32001</v>
      </c>
      <c r="F13755" s="15" t="inlineStr">
        <is>
          <t>VT-S2-TT-018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21.10.2026</t>
        </is>
      </c>
      <c r="D13756" s="15" t="inlineStr">
        <is>
          <t>List Chi Tiết</t>
        </is>
      </c>
      <c r="E13756" s="15" t="n">
        <v>32003</v>
      </c>
      <c r="F13756" s="15" t="inlineStr">
        <is>
          <t>VT-S2-TT-018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3.55</t>
        </is>
      </c>
      <c r="J13756" s="15" t="inlineStr">
        <is>
          <t>3.55</t>
        </is>
      </c>
      <c r="K13756" s="17" t="n">
        <v>3.55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21.10.2026</t>
        </is>
      </c>
      <c r="D13757" s="15" t="inlineStr">
        <is>
          <t>List Chi Tiết</t>
        </is>
      </c>
      <c r="E13757" s="15" t="n">
        <v>32005</v>
      </c>
      <c r="F13757" s="15" t="inlineStr">
        <is>
          <t>VT-S2-TT-018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21.10.2026</t>
        </is>
      </c>
      <c r="D13758" s="15" t="inlineStr">
        <is>
          <t>List Chi Tiết</t>
        </is>
      </c>
      <c r="E13758" s="15" t="n">
        <v>32007</v>
      </c>
      <c r="F13758" s="15" t="inlineStr">
        <is>
          <t>VT-S2-TT-018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21.10.2026</t>
        </is>
      </c>
      <c r="D13759" s="15" t="inlineStr">
        <is>
          <t>List Chi Tiết</t>
        </is>
      </c>
      <c r="E13759" s="15" t="n">
        <v>32011</v>
      </c>
      <c r="F13759" s="15" t="inlineStr">
        <is>
          <t>VT-S2-TT-018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3.55</t>
        </is>
      </c>
      <c r="J13759" s="15" t="inlineStr">
        <is>
          <t>3.55</t>
        </is>
      </c>
      <c r="K13759" s="17" t="n">
        <v>3.55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21.10.2026</t>
        </is>
      </c>
      <c r="D13760" s="15" t="inlineStr">
        <is>
          <t>List Chi Tiết</t>
        </is>
      </c>
      <c r="E13760" s="15" t="n">
        <v>32013</v>
      </c>
      <c r="F13760" s="15" t="inlineStr">
        <is>
          <t>VT-S2-TT-018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3.55</t>
        </is>
      </c>
      <c r="J13760" s="15" t="inlineStr">
        <is>
          <t>3.55</t>
        </is>
      </c>
      <c r="K13760" s="17" t="n">
        <v>3.55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21.10.2026</t>
        </is>
      </c>
      <c r="D13761" s="15" t="inlineStr">
        <is>
          <t>List Chi Tiết</t>
        </is>
      </c>
      <c r="E13761" s="15" t="n">
        <v>32015</v>
      </c>
      <c r="F13761" s="15" t="inlineStr">
        <is>
          <t>VT-S2-TT-018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3.55</t>
        </is>
      </c>
      <c r="J13761" s="15" t="inlineStr">
        <is>
          <t>3.55</t>
        </is>
      </c>
      <c r="K13761" s="17" t="n">
        <v>3.55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21.10.2026</t>
        </is>
      </c>
      <c r="D13762" s="15" t="inlineStr">
        <is>
          <t>List Chi Tiết</t>
        </is>
      </c>
      <c r="E13762" s="15" t="n">
        <v>32017</v>
      </c>
      <c r="F13762" s="15" t="inlineStr">
        <is>
          <t>VT-S2-TT-018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3.55</t>
        </is>
      </c>
      <c r="J13762" s="15" t="inlineStr">
        <is>
          <t>3.55</t>
        </is>
      </c>
      <c r="K13762" s="17" t="n">
        <v>3.55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21.10.2026</t>
        </is>
      </c>
      <c r="D13763" s="15" t="inlineStr">
        <is>
          <t>List Chi Tiết</t>
        </is>
      </c>
      <c r="E13763" s="15" t="n">
        <v>32019</v>
      </c>
      <c r="F13763" s="15" t="inlineStr">
        <is>
          <t>VT-S2-TT-018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3.55</t>
        </is>
      </c>
      <c r="J13763" s="15" t="inlineStr">
        <is>
          <t>3.55</t>
        </is>
      </c>
      <c r="K13763" s="17" t="n">
        <v>3.55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21.10.2026</t>
        </is>
      </c>
      <c r="D13764" s="15" t="inlineStr">
        <is>
          <t>List Chi Tiết</t>
        </is>
      </c>
      <c r="E13764" s="15" t="n">
        <v>32021</v>
      </c>
      <c r="F13764" s="15" t="inlineStr">
        <is>
          <t>VT-S2-TT-018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3.55</t>
        </is>
      </c>
      <c r="J13764" s="15" t="inlineStr">
        <is>
          <t>3.55</t>
        </is>
      </c>
      <c r="K13764" s="17" t="n">
        <v>3.55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21.10.2026</t>
        </is>
      </c>
      <c r="D13765" s="15" t="inlineStr">
        <is>
          <t>List Chi Tiết</t>
        </is>
      </c>
      <c r="E13765" s="15" t="n">
        <v>32025</v>
      </c>
      <c r="F13765" s="15" t="inlineStr">
        <is>
          <t>VT-S2-TT-018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2.84</t>
        </is>
      </c>
      <c r="J13765" s="15" t="inlineStr">
        <is>
          <t>2.84</t>
        </is>
      </c>
      <c r="K13765" s="17" t="n">
        <v>2.84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21.10.2026</t>
        </is>
      </c>
      <c r="D13766" s="15" t="inlineStr">
        <is>
          <t>List Chi Tiết</t>
        </is>
      </c>
      <c r="E13766" s="15" t="n">
        <v>32127</v>
      </c>
      <c r="F13766" s="15" t="inlineStr">
        <is>
          <t>VT-S2-TT-018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1.58</t>
        </is>
      </c>
      <c r="J13766" s="15" t="inlineStr">
        <is>
          <t>1.58</t>
        </is>
      </c>
      <c r="K13766" s="17" t="n">
        <v>1.58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21.10.2026</t>
        </is>
      </c>
      <c r="D13767" s="15" t="inlineStr">
        <is>
          <t>List Chi Tiết</t>
        </is>
      </c>
      <c r="E13767" s="15" t="n">
        <v>32131</v>
      </c>
      <c r="F13767" s="15" t="inlineStr">
        <is>
          <t>VT-S2-TT-018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1.58</t>
        </is>
      </c>
      <c r="J13767" s="15" t="inlineStr">
        <is>
          <t>1.58</t>
        </is>
      </c>
      <c r="K13767" s="17" t="n">
        <v>1.58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21.10.2026</t>
        </is>
      </c>
      <c r="D13768" s="15" t="inlineStr">
        <is>
          <t>List Chi Tiết</t>
        </is>
      </c>
      <c r="E13768" s="15" t="n">
        <v>32137</v>
      </c>
      <c r="F13768" s="15" t="inlineStr">
        <is>
          <t>VT-S2-TT-018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1.58</t>
        </is>
      </c>
      <c r="J13768" s="15" t="inlineStr">
        <is>
          <t>1.58</t>
        </is>
      </c>
      <c r="K13768" s="17" t="n">
        <v>1.58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21.10.2026</t>
        </is>
      </c>
      <c r="D13769" s="15" t="inlineStr">
        <is>
          <t>List Chi Tiết</t>
        </is>
      </c>
      <c r="E13769" s="15" t="n">
        <v>32145</v>
      </c>
      <c r="F13769" s="15" t="inlineStr">
        <is>
          <t>VT-S2-TT-018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1.58</t>
        </is>
      </c>
      <c r="J13769" s="15" t="inlineStr">
        <is>
          <t>1.58</t>
        </is>
      </c>
      <c r="K13769" s="17" t="n">
        <v>1.58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21.10.2026</t>
        </is>
      </c>
      <c r="D13770" s="15" t="inlineStr">
        <is>
          <t>List Chi Tiết</t>
        </is>
      </c>
      <c r="E13770" s="15" t="n">
        <v>32149</v>
      </c>
      <c r="F13770" s="15" t="inlineStr">
        <is>
          <t>VT-S2-TT-018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1.58</t>
        </is>
      </c>
      <c r="J13770" s="15" t="inlineStr">
        <is>
          <t>1.58</t>
        </is>
      </c>
      <c r="K13770" s="17" t="n">
        <v>1.58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21.10.2026</t>
        </is>
      </c>
      <c r="D13771" s="15" t="inlineStr">
        <is>
          <t>List Chi Tiết</t>
        </is>
      </c>
      <c r="E13771" s="15" t="n">
        <v>32152</v>
      </c>
      <c r="F13771" s="15" t="inlineStr">
        <is>
          <t>VT-S2-TT-018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0.79</t>
        </is>
      </c>
      <c r="J13771" s="15" t="inlineStr">
        <is>
          <t>0.79</t>
        </is>
      </c>
      <c r="K13771" s="17" t="n">
        <v>0.79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21.10.2026</t>
        </is>
      </c>
      <c r="D13772" s="15" t="inlineStr">
        <is>
          <t>List Chi Tiết</t>
        </is>
      </c>
      <c r="E13772" s="15" t="n">
        <v>32155</v>
      </c>
      <c r="F13772" s="15" t="inlineStr">
        <is>
          <t>VT-S2-TT-018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1.58</t>
        </is>
      </c>
      <c r="J13772" s="15" t="inlineStr">
        <is>
          <t>1.58</t>
        </is>
      </c>
      <c r="K13772" s="17" t="n">
        <v>1.58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21.10.2026</t>
        </is>
      </c>
      <c r="D13773" s="15" t="inlineStr">
        <is>
          <t>List Chi Tiết</t>
        </is>
      </c>
      <c r="E13773" s="15" t="n">
        <v>32202</v>
      </c>
      <c r="F13773" s="15" t="inlineStr">
        <is>
          <t>VT-S2-TT-018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0.79</t>
        </is>
      </c>
      <c r="J13773" s="15" t="inlineStr">
        <is>
          <t>0.79</t>
        </is>
      </c>
      <c r="K13773" s="17" t="n">
        <v>0.79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21.10.2026</t>
        </is>
      </c>
      <c r="D13774" s="15" t="inlineStr">
        <is>
          <t>List Chi Tiết</t>
        </is>
      </c>
      <c r="E13774" s="15" t="n">
        <v>32212</v>
      </c>
      <c r="F13774" s="15" t="inlineStr">
        <is>
          <t>VT-S2-TT-018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0.79</t>
        </is>
      </c>
      <c r="J13774" s="15" t="inlineStr">
        <is>
          <t>0.79</t>
        </is>
      </c>
      <c r="K13774" s="17" t="n">
        <v>0.79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21.10.2026</t>
        </is>
      </c>
      <c r="D13775" s="15" t="inlineStr">
        <is>
          <t>List Chi Tiết</t>
        </is>
      </c>
      <c r="E13775" s="15" t="n">
        <v>32366</v>
      </c>
      <c r="F13775" s="15" t="inlineStr">
        <is>
          <t>VT-S2-TT-018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202.11</t>
        </is>
      </c>
      <c r="J13775" s="15" t="inlineStr">
        <is>
          <t>202.11</t>
        </is>
      </c>
      <c r="K13775" s="17" t="n">
        <v>202.11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21.10.2026</t>
        </is>
      </c>
      <c r="D13776" s="15" t="inlineStr">
        <is>
          <t>List Chi Tiết</t>
        </is>
      </c>
      <c r="E13776" s="15" t="n">
        <v>33582</v>
      </c>
      <c r="F13776" s="15" t="inlineStr">
        <is>
          <t>VT-FD-TT-014</t>
        </is>
      </c>
      <c r="G13776" s="15" t="inlineStr">
        <is>
          <t>10626-010 DGRP FACADE SÂN BAY PHÚ QUỐC</t>
        </is>
      </c>
      <c r="H13776" s="15" t="inlineStr">
        <is>
          <t>L · KL TỔNG</t>
        </is>
      </c>
      <c r="I13776" s="15" t="inlineStr">
        <is>
          <t>1253.37</t>
        </is>
      </c>
      <c r="J13776" s="15" t="inlineStr">
        <is>
          <t>1253.37</t>
        </is>
      </c>
      <c r="K13776" s="17" t="n">
        <v>1253.37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21.10.2026</t>
        </is>
      </c>
      <c r="D13777" s="15" t="inlineStr">
        <is>
          <t>List Chi Tiết</t>
        </is>
      </c>
      <c r="E13777" s="15" t="n">
        <v>33803</v>
      </c>
      <c r="F13777" s="15" t="inlineStr">
        <is>
          <t>VT-S2-TT-029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1.78</t>
        </is>
      </c>
      <c r="J13777" s="15" t="inlineStr">
        <is>
          <t>1.78</t>
        </is>
      </c>
      <c r="K13777" s="17" t="n">
        <v>1.78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21.10.2026</t>
        </is>
      </c>
      <c r="D13778" s="15" t="inlineStr">
        <is>
          <t>List Chi Tiết</t>
        </is>
      </c>
      <c r="E13778" s="15" t="n">
        <v>33804</v>
      </c>
      <c r="F13778" s="15" t="inlineStr">
        <is>
          <t>VT-S2-TT-029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56.87</t>
        </is>
      </c>
      <c r="J13778" s="15" t="inlineStr">
        <is>
          <t>56.87</t>
        </is>
      </c>
      <c r="K13778" s="17" t="n">
        <v>56.87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21.10.2026</t>
        </is>
      </c>
      <c r="D13779" s="15" t="inlineStr">
        <is>
          <t>List Chi Tiết</t>
        </is>
      </c>
      <c r="E13779" s="15" t="n">
        <v>33842</v>
      </c>
      <c r="F13779" s="15" t="inlineStr">
        <is>
          <t>VT-S2-TT-031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46.21</t>
        </is>
      </c>
      <c r="J13779" s="15" t="inlineStr">
        <is>
          <t>46.21</t>
        </is>
      </c>
      <c r="K13779" s="17" t="n">
        <v>46.21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21.10.2026</t>
        </is>
      </c>
      <c r="D13780" s="15" t="inlineStr">
        <is>
          <t>List Chi Tiết</t>
        </is>
      </c>
      <c r="E13780" s="15" t="n">
        <v>33848</v>
      </c>
      <c r="F13780" s="15" t="inlineStr">
        <is>
          <t>VT-S2-TT-031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1.58</t>
        </is>
      </c>
      <c r="J13780" s="15" t="inlineStr">
        <is>
          <t>1.58</t>
        </is>
      </c>
      <c r="K13780" s="17" t="n">
        <v>1.58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21.10.2026</t>
        </is>
      </c>
      <c r="D13781" s="15" t="inlineStr">
        <is>
          <t>List Chi Tiết</t>
        </is>
      </c>
      <c r="E13781" s="15" t="n">
        <v>34269</v>
      </c>
      <c r="F13781" s="15" t="inlineStr">
        <is>
          <t>VT-S2-TT-032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4.81</t>
        </is>
      </c>
      <c r="J13781" s="15" t="inlineStr">
        <is>
          <t>4.81</t>
        </is>
      </c>
      <c r="K13781" s="17" t="n">
        <v>4.81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21.10.2026</t>
        </is>
      </c>
      <c r="D13782" s="15" t="inlineStr">
        <is>
          <t>List Chi Tiết</t>
        </is>
      </c>
      <c r="E13782" s="15" t="n">
        <v>34316</v>
      </c>
      <c r="F13782" s="15" t="inlineStr">
        <is>
          <t>VT-S2-TT-032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5.15</t>
        </is>
      </c>
      <c r="J13782" s="15" t="inlineStr">
        <is>
          <t>5.15</t>
        </is>
      </c>
      <c r="K13782" s="17" t="n">
        <v>5.15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21.10.2026</t>
        </is>
      </c>
      <c r="D13783" s="15" t="inlineStr">
        <is>
          <t>List Chi Tiết</t>
        </is>
      </c>
      <c r="E13783" s="15" t="n">
        <v>35513</v>
      </c>
      <c r="F13783" s="15" t="inlineStr">
        <is>
          <t>VT-S2-TT-033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7.11</t>
        </is>
      </c>
      <c r="J13783" s="15" t="inlineStr">
        <is>
          <t>7.11</t>
        </is>
      </c>
      <c r="K13783" s="17" t="n">
        <v>7.11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21.10.2026</t>
        </is>
      </c>
      <c r="D13784" s="15" t="inlineStr">
        <is>
          <t>List Chi Tiết</t>
        </is>
      </c>
      <c r="E13784" s="15" t="n">
        <v>35514</v>
      </c>
      <c r="F13784" s="15" t="inlineStr">
        <is>
          <t>VT-S2-TT-033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21.10.2026</t>
        </is>
      </c>
      <c r="D13785" s="15" t="inlineStr">
        <is>
          <t>List Chi Tiết</t>
        </is>
      </c>
      <c r="E13785" s="15" t="n">
        <v>35515</v>
      </c>
      <c r="F13785" s="15" t="inlineStr">
        <is>
          <t>VT-S2-TT-033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21.10.2026</t>
        </is>
      </c>
      <c r="D13786" s="15" t="inlineStr">
        <is>
          <t>List Chi Tiết</t>
        </is>
      </c>
      <c r="E13786" s="15" t="n">
        <v>35516</v>
      </c>
      <c r="F13786" s="15" t="inlineStr">
        <is>
          <t>VT-S2-TT-033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21.10.2026</t>
        </is>
      </c>
      <c r="D13787" s="15" t="inlineStr">
        <is>
          <t>List Chi Tiết</t>
        </is>
      </c>
      <c r="E13787" s="15" t="n">
        <v>35517</v>
      </c>
      <c r="F13787" s="15" t="inlineStr">
        <is>
          <t>VT-S2-TT-033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21.10.2026</t>
        </is>
      </c>
      <c r="D13788" s="15" t="inlineStr">
        <is>
          <t>List Chi Tiết</t>
        </is>
      </c>
      <c r="E13788" s="15" t="n">
        <v>35518</v>
      </c>
      <c r="F13788" s="15" t="inlineStr">
        <is>
          <t>VT-S2-TT-033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21.10.2026</t>
        </is>
      </c>
      <c r="D13789" s="15" t="inlineStr">
        <is>
          <t>List Chi Tiết</t>
        </is>
      </c>
      <c r="E13789" s="15" t="n">
        <v>35519</v>
      </c>
      <c r="F13789" s="15" t="inlineStr">
        <is>
          <t>VT-S2-TT-033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21.10.2026</t>
        </is>
      </c>
      <c r="D13790" s="15" t="inlineStr">
        <is>
          <t>List Chi Tiết</t>
        </is>
      </c>
      <c r="E13790" s="15" t="n">
        <v>35520</v>
      </c>
      <c r="F13790" s="15" t="inlineStr">
        <is>
          <t>VT-S2-TT-033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21.10.2026</t>
        </is>
      </c>
      <c r="D13791" s="15" t="inlineStr">
        <is>
          <t>List Chi Tiết</t>
        </is>
      </c>
      <c r="E13791" s="15" t="n">
        <v>35521</v>
      </c>
      <c r="F13791" s="15" t="inlineStr">
        <is>
          <t>VT-S2-TT-033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21.10.2026</t>
        </is>
      </c>
      <c r="D13792" s="15" t="inlineStr">
        <is>
          <t>List Chi Tiết</t>
        </is>
      </c>
      <c r="E13792" s="15" t="n">
        <v>35522</v>
      </c>
      <c r="F13792" s="15" t="inlineStr">
        <is>
          <t>VT-S2-TT-033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21.10.2026</t>
        </is>
      </c>
      <c r="D13793" s="15" t="inlineStr">
        <is>
          <t>List Chi Tiết</t>
        </is>
      </c>
      <c r="E13793" s="15" t="n">
        <v>35523</v>
      </c>
      <c r="F13793" s="15" t="inlineStr">
        <is>
          <t>VT-S2-TT-033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21.10.2026</t>
        </is>
      </c>
      <c r="D13794" s="15" t="inlineStr">
        <is>
          <t>List Chi Tiết</t>
        </is>
      </c>
      <c r="E13794" s="15" t="n">
        <v>35524</v>
      </c>
      <c r="F13794" s="15" t="inlineStr">
        <is>
          <t>VT-S2-TT-033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21.10.2026</t>
        </is>
      </c>
      <c r="D13795" s="15" t="inlineStr">
        <is>
          <t>List Chi Tiết</t>
        </is>
      </c>
      <c r="E13795" s="15" t="n">
        <v>35525</v>
      </c>
      <c r="F13795" s="15" t="inlineStr">
        <is>
          <t>VT-S2-TT-033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21.10.2026</t>
        </is>
      </c>
      <c r="D13796" s="15" t="inlineStr">
        <is>
          <t>List Chi Tiết</t>
        </is>
      </c>
      <c r="E13796" s="15" t="n">
        <v>35528</v>
      </c>
      <c r="F13796" s="15" t="inlineStr">
        <is>
          <t>VT-S2-TT-033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21.10.2026</t>
        </is>
      </c>
      <c r="D13797" s="15" t="inlineStr">
        <is>
          <t>List Chi Tiết</t>
        </is>
      </c>
      <c r="E13797" s="15" t="n">
        <v>35529</v>
      </c>
      <c r="F13797" s="15" t="inlineStr">
        <is>
          <t>VT-S2-TT-033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21.10.2026</t>
        </is>
      </c>
      <c r="D13798" s="15" t="inlineStr">
        <is>
          <t>List Chi Tiết</t>
        </is>
      </c>
      <c r="E13798" s="15" t="n">
        <v>35531</v>
      </c>
      <c r="F13798" s="15" t="inlineStr">
        <is>
          <t>VT-S2-TT-033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21.10.2026</t>
        </is>
      </c>
      <c r="D13799" s="15" t="inlineStr">
        <is>
          <t>List Chi Tiết</t>
        </is>
      </c>
      <c r="E13799" s="15" t="n">
        <v>35533</v>
      </c>
      <c r="F13799" s="15" t="inlineStr">
        <is>
          <t>VT-S2-TT-033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21.10.2026</t>
        </is>
      </c>
      <c r="D13800" s="15" t="inlineStr">
        <is>
          <t>List Chi Tiết</t>
        </is>
      </c>
      <c r="E13800" s="15" t="n">
        <v>35535</v>
      </c>
      <c r="F13800" s="15" t="inlineStr">
        <is>
          <t>VT-S2-TT-033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21.10.2026</t>
        </is>
      </c>
      <c r="D13801" s="15" t="inlineStr">
        <is>
          <t>List Chi Tiết</t>
        </is>
      </c>
      <c r="E13801" s="15" t="n">
        <v>35537</v>
      </c>
      <c r="F13801" s="15" t="inlineStr">
        <is>
          <t>VT-S2-TT-033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21.10.2026</t>
        </is>
      </c>
      <c r="D13802" s="15" t="inlineStr">
        <is>
          <t>List Chi Tiết</t>
        </is>
      </c>
      <c r="E13802" s="15" t="n">
        <v>35539</v>
      </c>
      <c r="F13802" s="15" t="inlineStr">
        <is>
          <t>VT-S2-TT-033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21.10.2026</t>
        </is>
      </c>
      <c r="D13803" s="15" t="inlineStr">
        <is>
          <t>List Chi Tiết</t>
        </is>
      </c>
      <c r="E13803" s="15" t="n">
        <v>35541</v>
      </c>
      <c r="F13803" s="15" t="inlineStr">
        <is>
          <t>VT-S2-TT-033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21.10.2026</t>
        </is>
      </c>
      <c r="D13804" s="15" t="inlineStr">
        <is>
          <t>List Chi Tiết</t>
        </is>
      </c>
      <c r="E13804" s="15" t="n">
        <v>35543</v>
      </c>
      <c r="F13804" s="15" t="inlineStr">
        <is>
          <t>VT-S2-TT-033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21.10.2026</t>
        </is>
      </c>
      <c r="D13805" s="15" t="inlineStr">
        <is>
          <t>List Chi Tiết</t>
        </is>
      </c>
      <c r="E13805" s="15" t="n">
        <v>35545</v>
      </c>
      <c r="F13805" s="15" t="inlineStr">
        <is>
          <t>VT-S2-TT-033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21.10.2026</t>
        </is>
      </c>
      <c r="D13806" s="15" t="inlineStr">
        <is>
          <t>List Chi Tiết</t>
        </is>
      </c>
      <c r="E13806" s="15" t="n">
        <v>35549</v>
      </c>
      <c r="F13806" s="15" t="inlineStr">
        <is>
          <t>VT-S2-TT-033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21.10.2026</t>
        </is>
      </c>
      <c r="D13807" s="15" t="inlineStr">
        <is>
          <t>List Chi Tiết</t>
        </is>
      </c>
      <c r="E13807" s="15" t="n">
        <v>35551</v>
      </c>
      <c r="F13807" s="15" t="inlineStr">
        <is>
          <t>VT-S2-TT-033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21.10.2026</t>
        </is>
      </c>
      <c r="D13808" s="15" t="inlineStr">
        <is>
          <t>List Chi Tiết</t>
        </is>
      </c>
      <c r="E13808" s="15" t="n">
        <v>35553</v>
      </c>
      <c r="F13808" s="15" t="inlineStr">
        <is>
          <t>VT-S2-TT-033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21.10.2026</t>
        </is>
      </c>
      <c r="D13809" s="15" t="inlineStr">
        <is>
          <t>List Chi Tiết</t>
        </is>
      </c>
      <c r="E13809" s="15" t="n">
        <v>35555</v>
      </c>
      <c r="F13809" s="15" t="inlineStr">
        <is>
          <t>VT-S2-TT-033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21.10.2026</t>
        </is>
      </c>
      <c r="D13810" s="15" t="inlineStr">
        <is>
          <t>List Chi Tiết</t>
        </is>
      </c>
      <c r="E13810" s="15" t="n">
        <v>35557</v>
      </c>
      <c r="F13810" s="15" t="inlineStr">
        <is>
          <t>VT-S2-TT-033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21.10.2026</t>
        </is>
      </c>
      <c r="D13811" s="15" t="inlineStr">
        <is>
          <t>List Chi Tiết</t>
        </is>
      </c>
      <c r="E13811" s="15" t="n">
        <v>35559</v>
      </c>
      <c r="F13811" s="15" t="inlineStr">
        <is>
          <t>VT-S2-TT-033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21.10.2026</t>
        </is>
      </c>
      <c r="D13812" s="15" t="inlineStr">
        <is>
          <t>List Chi Tiết</t>
        </is>
      </c>
      <c r="E13812" s="15" t="n">
        <v>35563</v>
      </c>
      <c r="F13812" s="15" t="inlineStr">
        <is>
          <t>VT-S2-TT-033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21.10.2026</t>
        </is>
      </c>
      <c r="D13813" s="15" t="inlineStr">
        <is>
          <t>List Chi Tiết</t>
        </is>
      </c>
      <c r="E13813" s="15" t="n">
        <v>35565</v>
      </c>
      <c r="F13813" s="15" t="inlineStr">
        <is>
          <t>VT-S2-TT-033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7.11</t>
        </is>
      </c>
      <c r="J13813" s="15" t="inlineStr">
        <is>
          <t>7.11</t>
        </is>
      </c>
      <c r="K13813" s="17" t="n">
        <v>7.11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21.10.2026</t>
        </is>
      </c>
      <c r="D13814" s="15" t="inlineStr">
        <is>
          <t>List Chi Tiết</t>
        </is>
      </c>
      <c r="E13814" s="15" t="n">
        <v>35567</v>
      </c>
      <c r="F13814" s="15" t="inlineStr">
        <is>
          <t>VT-S2-TT-033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21.10.2026</t>
        </is>
      </c>
      <c r="D13815" s="15" t="inlineStr">
        <is>
          <t>List Chi Tiết</t>
        </is>
      </c>
      <c r="E13815" s="15" t="n">
        <v>35573</v>
      </c>
      <c r="F13815" s="15" t="inlineStr">
        <is>
          <t>VT-S2-TT-033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21.10.2026</t>
        </is>
      </c>
      <c r="D13816" s="15" t="inlineStr">
        <is>
          <t>List Chi Tiết</t>
        </is>
      </c>
      <c r="E13816" s="15" t="n">
        <v>35575</v>
      </c>
      <c r="F13816" s="15" t="inlineStr">
        <is>
          <t>VT-S2-TT-033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7.11</t>
        </is>
      </c>
      <c r="J13816" s="15" t="inlineStr">
        <is>
          <t>7.11</t>
        </is>
      </c>
      <c r="K13816" s="17" t="n">
        <v>7.11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21.10.2026</t>
        </is>
      </c>
      <c r="D13817" s="15" t="inlineStr">
        <is>
          <t>List Chi Tiết</t>
        </is>
      </c>
      <c r="E13817" s="15" t="n">
        <v>35577</v>
      </c>
      <c r="F13817" s="15" t="inlineStr">
        <is>
          <t>VT-S2-TT-033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21.10.2026</t>
        </is>
      </c>
      <c r="D13818" s="15" t="inlineStr">
        <is>
          <t>List Chi Tiết</t>
        </is>
      </c>
      <c r="E13818" s="15" t="n">
        <v>35579</v>
      </c>
      <c r="F13818" s="15" t="inlineStr">
        <is>
          <t>VT-S2-TT-033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21.10.2026</t>
        </is>
      </c>
      <c r="D13819" s="15" t="inlineStr">
        <is>
          <t>List Chi Tiết</t>
        </is>
      </c>
      <c r="E13819" s="15" t="n">
        <v>35581</v>
      </c>
      <c r="F13819" s="15" t="inlineStr">
        <is>
          <t>VT-S2-TT-033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21.10.2026</t>
        </is>
      </c>
      <c r="D13820" s="15" t="inlineStr">
        <is>
          <t>List Chi Tiết</t>
        </is>
      </c>
      <c r="E13820" s="15" t="n">
        <v>35583</v>
      </c>
      <c r="F13820" s="15" t="inlineStr">
        <is>
          <t>VT-S2-TT-033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7.11</t>
        </is>
      </c>
      <c r="J13820" s="15" t="inlineStr">
        <is>
          <t>7.11</t>
        </is>
      </c>
      <c r="K13820" s="17" t="n">
        <v>7.11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21.10.2026</t>
        </is>
      </c>
      <c r="D13821" s="15" t="inlineStr">
        <is>
          <t>List Chi Tiết</t>
        </is>
      </c>
      <c r="E13821" s="15" t="n">
        <v>35585</v>
      </c>
      <c r="F13821" s="15" t="inlineStr">
        <is>
          <t>VT-S2-TT-033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21.10.2026</t>
        </is>
      </c>
      <c r="D13822" s="15" t="inlineStr">
        <is>
          <t>List Chi Tiết</t>
        </is>
      </c>
      <c r="E13822" s="15" t="n">
        <v>35587</v>
      </c>
      <c r="F13822" s="15" t="inlineStr">
        <is>
          <t>VT-S2-TT-033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21.10.2026</t>
        </is>
      </c>
      <c r="D13823" s="15" t="inlineStr">
        <is>
          <t>List Chi Tiết</t>
        </is>
      </c>
      <c r="E13823" s="15" t="n">
        <v>35589</v>
      </c>
      <c r="F13823" s="15" t="inlineStr">
        <is>
          <t>VT-S2-TT-033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21.10.2026</t>
        </is>
      </c>
      <c r="D13824" s="15" t="inlineStr">
        <is>
          <t>List Chi Tiết</t>
        </is>
      </c>
      <c r="E13824" s="15" t="n">
        <v>35591</v>
      </c>
      <c r="F13824" s="15" t="inlineStr">
        <is>
          <t>VT-S2-TT-033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21.10.2026</t>
        </is>
      </c>
      <c r="D13825" s="15" t="inlineStr">
        <is>
          <t>List Chi Tiết</t>
        </is>
      </c>
      <c r="E13825" s="15" t="n">
        <v>35593</v>
      </c>
      <c r="F13825" s="15" t="inlineStr">
        <is>
          <t>VT-S2-TT-033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21.10.2026</t>
        </is>
      </c>
      <c r="D13826" s="15" t="inlineStr">
        <is>
          <t>List Chi Tiết</t>
        </is>
      </c>
      <c r="E13826" s="15" t="n">
        <v>35595</v>
      </c>
      <c r="F13826" s="15" t="inlineStr">
        <is>
          <t>VT-S2-TT-033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21.10.2026</t>
        </is>
      </c>
      <c r="D13827" s="15" t="inlineStr">
        <is>
          <t>List Chi Tiết</t>
        </is>
      </c>
      <c r="E13827" s="15" t="n">
        <v>35597</v>
      </c>
      <c r="F13827" s="15" t="inlineStr">
        <is>
          <t>VT-S2-TT-033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3.55</t>
        </is>
      </c>
      <c r="J13827" s="15" t="inlineStr">
        <is>
          <t>3.55</t>
        </is>
      </c>
      <c r="K13827" s="17" t="n">
        <v>3.55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21.10.2026</t>
        </is>
      </c>
      <c r="D13828" s="15" t="inlineStr">
        <is>
          <t>List Chi Tiết</t>
        </is>
      </c>
      <c r="E13828" s="15" t="n">
        <v>35599</v>
      </c>
      <c r="F13828" s="15" t="inlineStr">
        <is>
          <t>VT-S2-TT-033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3.55</t>
        </is>
      </c>
      <c r="J13828" s="15" t="inlineStr">
        <is>
          <t>3.55</t>
        </is>
      </c>
      <c r="K13828" s="17" t="n">
        <v>3.55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21.10.2026</t>
        </is>
      </c>
      <c r="D13829" s="15" t="inlineStr">
        <is>
          <t>List Chi Tiết</t>
        </is>
      </c>
      <c r="E13829" s="15" t="n">
        <v>35601</v>
      </c>
      <c r="F13829" s="15" t="inlineStr">
        <is>
          <t>VT-S2-TT-033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3.55</t>
        </is>
      </c>
      <c r="J13829" s="15" t="inlineStr">
        <is>
          <t>3.55</t>
        </is>
      </c>
      <c r="K13829" s="17" t="n">
        <v>3.55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21.10.2026</t>
        </is>
      </c>
      <c r="D13830" s="15" t="inlineStr">
        <is>
          <t>List Chi Tiết</t>
        </is>
      </c>
      <c r="E13830" s="15" t="n">
        <v>35603</v>
      </c>
      <c r="F13830" s="15" t="inlineStr">
        <is>
          <t>VT-S2-TT-033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3.55</t>
        </is>
      </c>
      <c r="J13830" s="15" t="inlineStr">
        <is>
          <t>3.55</t>
        </is>
      </c>
      <c r="K13830" s="17" t="n">
        <v>3.55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21.10.2026</t>
        </is>
      </c>
      <c r="D13831" s="15" t="inlineStr">
        <is>
          <t>List Chi Tiết</t>
        </is>
      </c>
      <c r="E13831" s="15" t="n">
        <v>35605</v>
      </c>
      <c r="F13831" s="15" t="inlineStr">
        <is>
          <t>VT-S2-TT-033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3.55</t>
        </is>
      </c>
      <c r="J13831" s="15" t="inlineStr">
        <is>
          <t>3.55</t>
        </is>
      </c>
      <c r="K13831" s="17" t="n">
        <v>3.55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21.10.2026</t>
        </is>
      </c>
      <c r="D13832" s="15" t="inlineStr">
        <is>
          <t>List Chi Tiết</t>
        </is>
      </c>
      <c r="E13832" s="15" t="n">
        <v>35607</v>
      </c>
      <c r="F13832" s="15" t="inlineStr">
        <is>
          <t>VT-S2-TT-033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3.55</t>
        </is>
      </c>
      <c r="J13832" s="15" t="inlineStr">
        <is>
          <t>3.55</t>
        </is>
      </c>
      <c r="K13832" s="17" t="n">
        <v>3.55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21.10.2026</t>
        </is>
      </c>
      <c r="D13833" s="15" t="inlineStr">
        <is>
          <t>List Chi Tiết</t>
        </is>
      </c>
      <c r="E13833" s="15" t="n">
        <v>35609</v>
      </c>
      <c r="F13833" s="15" t="inlineStr">
        <is>
          <t>VT-S2-TT-033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21.10.2026</t>
        </is>
      </c>
      <c r="D13834" s="15" t="inlineStr">
        <is>
          <t>List Chi Tiết</t>
        </is>
      </c>
      <c r="E13834" s="15" t="n">
        <v>35611</v>
      </c>
      <c r="F13834" s="15" t="inlineStr">
        <is>
          <t>VT-S2-TT-033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3.55</t>
        </is>
      </c>
      <c r="J13834" s="15" t="inlineStr">
        <is>
          <t>3.55</t>
        </is>
      </c>
      <c r="K13834" s="17" t="n">
        <v>3.55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21.10.2026</t>
        </is>
      </c>
      <c r="D13835" s="15" t="inlineStr">
        <is>
          <t>List Chi Tiết</t>
        </is>
      </c>
      <c r="E13835" s="15" t="n">
        <v>35870</v>
      </c>
      <c r="F13835" s="15" t="inlineStr">
        <is>
          <t>VT-CTNB-TT-007</t>
        </is>
      </c>
      <c r="G13835" s="15" t="inlineStr">
        <is>
          <t>A07N24DDCVT01</t>
        </is>
      </c>
      <c r="H13835" s="15" t="inlineStr">
        <is>
          <t>L · KL TỔNG</t>
        </is>
      </c>
      <c r="I13835" s="15" t="inlineStr">
        <is>
          <t>4.09</t>
        </is>
      </c>
      <c r="J13835" s="15" t="inlineStr">
        <is>
          <t>4.09</t>
        </is>
      </c>
      <c r="K13835" s="17" t="n">
        <v>4.09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21.10.2026</t>
        </is>
      </c>
      <c r="D13836" s="15" t="inlineStr">
        <is>
          <t>List Chi Tiết</t>
        </is>
      </c>
      <c r="E13836" s="15" t="n">
        <v>35871</v>
      </c>
      <c r="F13836" s="15" t="inlineStr">
        <is>
          <t>VT-CTNB-TT-007</t>
        </is>
      </c>
      <c r="G13836" s="15" t="inlineStr">
        <is>
          <t>A07N24DDCVT01</t>
        </is>
      </c>
      <c r="H13836" s="15" t="inlineStr">
        <is>
          <t>L · KL TỔNG</t>
        </is>
      </c>
      <c r="I13836" s="15" t="inlineStr">
        <is>
          <t>2.94</t>
        </is>
      </c>
      <c r="J13836" s="15" t="inlineStr">
        <is>
          <t>2.94</t>
        </is>
      </c>
      <c r="K13836" s="17" t="n">
        <v>2.94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21.10.2026</t>
        </is>
      </c>
      <c r="D13837" s="15" t="inlineStr">
        <is>
          <t>List Chi Tiết</t>
        </is>
      </c>
      <c r="E13837" s="15" t="n">
        <v>35878</v>
      </c>
      <c r="F13837" s="15" t="inlineStr">
        <is>
          <t>VT-CTNB-TT-007</t>
        </is>
      </c>
      <c r="G13837" s="15" t="inlineStr">
        <is>
          <t>A07N24DDCVT01</t>
        </is>
      </c>
      <c r="H13837" s="15" t="inlineStr">
        <is>
          <t>L · KL TỔNG</t>
        </is>
      </c>
      <c r="I13837" s="15" t="inlineStr">
        <is>
          <t>0.77</t>
        </is>
      </c>
      <c r="J13837" s="15" t="inlineStr">
        <is>
          <t>0.77</t>
        </is>
      </c>
      <c r="K13837" s="17" t="n">
        <v>0.77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21.10.2026</t>
        </is>
      </c>
      <c r="D13838" s="15" t="inlineStr">
        <is>
          <t>List Chi Tiết</t>
        </is>
      </c>
      <c r="E13838" s="15" t="n">
        <v>37368</v>
      </c>
      <c r="F13838" s="15" t="inlineStr">
        <is>
          <t>VT-S2-TT-036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46.21</t>
        </is>
      </c>
      <c r="J13838" s="15" t="inlineStr">
        <is>
          <t>46.21</t>
        </is>
      </c>
      <c r="K13838" s="17" t="n">
        <v>46.21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21.10.2026</t>
        </is>
      </c>
      <c r="D13839" s="15" t="inlineStr">
        <is>
          <t>List Chi Tiết</t>
        </is>
      </c>
      <c r="E13839" s="15" t="n">
        <v>37370</v>
      </c>
      <c r="F13839" s="15" t="inlineStr">
        <is>
          <t>VT-S2-TT-036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47.99</t>
        </is>
      </c>
      <c r="J13839" s="15" t="inlineStr">
        <is>
          <t>47.99</t>
        </is>
      </c>
      <c r="K13839" s="17" t="n">
        <v>47.99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21.10.2026</t>
        </is>
      </c>
      <c r="D13840" s="15" t="inlineStr">
        <is>
          <t>List Chi Tiết</t>
        </is>
      </c>
      <c r="E13840" s="15" t="n">
        <v>37372</v>
      </c>
      <c r="F13840" s="15" t="inlineStr">
        <is>
          <t>VT-S2-TT-036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46.21</t>
        </is>
      </c>
      <c r="J13840" s="15" t="inlineStr">
        <is>
          <t>46.21</t>
        </is>
      </c>
      <c r="K13840" s="17" t="n">
        <v>46.21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21.10.2026</t>
        </is>
      </c>
      <c r="D13841" s="15" t="inlineStr">
        <is>
          <t>List Chi Tiết</t>
        </is>
      </c>
      <c r="E13841" s="15" t="n">
        <v>37376</v>
      </c>
      <c r="F13841" s="15" t="inlineStr">
        <is>
          <t>VT-S2-TT-036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0.79</t>
        </is>
      </c>
      <c r="J13841" s="15" t="inlineStr">
        <is>
          <t>0.79</t>
        </is>
      </c>
      <c r="K13841" s="17" t="n">
        <v>0.79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21.10.2026</t>
        </is>
      </c>
      <c r="D13842" s="15" t="inlineStr">
        <is>
          <t>List Chi Tiết</t>
        </is>
      </c>
      <c r="E13842" s="15" t="n">
        <v>37383</v>
      </c>
      <c r="F13842" s="15" t="inlineStr">
        <is>
          <t>VT-S2-TT-036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1.58</t>
        </is>
      </c>
      <c r="J13842" s="15" t="inlineStr">
        <is>
          <t>1.58</t>
        </is>
      </c>
      <c r="K13842" s="17" t="n">
        <v>1.58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21.10.2026</t>
        </is>
      </c>
      <c r="D13843" s="15" t="inlineStr">
        <is>
          <t>List Chi Tiết</t>
        </is>
      </c>
      <c r="E13843" s="15" t="n">
        <v>37389</v>
      </c>
      <c r="F13843" s="15" t="inlineStr">
        <is>
          <t>VT-S2-TT-036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0.79</t>
        </is>
      </c>
      <c r="J13843" s="15" t="inlineStr">
        <is>
          <t>0.79</t>
        </is>
      </c>
      <c r="K13843" s="17" t="n">
        <v>0.79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21.10.2026</t>
        </is>
      </c>
      <c r="D13844" s="15" t="inlineStr">
        <is>
          <t>List Chi Tiết</t>
        </is>
      </c>
      <c r="E13844" s="15" t="n">
        <v>39132</v>
      </c>
      <c r="F13844" s="15" t="inlineStr">
        <is>
          <t>VT-MO-TT-001</t>
        </is>
      </c>
      <c r="G13844" s="15" t="inlineStr">
        <is>
          <t>10725-006 DGRP MOMBASA PORT DEVELOPMENT PROJECT</t>
        </is>
      </c>
      <c r="H13844" s="15" t="inlineStr">
        <is>
          <t>L · KL TỔNG</t>
        </is>
      </c>
      <c r="I13844" s="15" t="inlineStr">
        <is>
          <t>4.86</t>
        </is>
      </c>
      <c r="J13844" s="15" t="inlineStr">
        <is>
          <t>4.86</t>
        </is>
      </c>
      <c r="K13844" s="17" t="n">
        <v>4.86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21.10.2026</t>
        </is>
      </c>
      <c r="D13845" s="15" t="inlineStr">
        <is>
          <t>List Chi Tiết</t>
        </is>
      </c>
      <c r="E13845" s="15" t="n">
        <v>39134</v>
      </c>
      <c r="F13845" s="15" t="inlineStr">
        <is>
          <t>VT-MO-TT-001</t>
        </is>
      </c>
      <c r="G13845" s="15" t="inlineStr">
        <is>
          <t>10725-006 DGRP MOMBASA PORT DEVELOPMENT PROJECT</t>
        </is>
      </c>
      <c r="H13845" s="15" t="inlineStr">
        <is>
          <t>L · KL TỔNG</t>
        </is>
      </c>
      <c r="I13845" s="15" t="inlineStr">
        <is>
          <t>4.86</t>
        </is>
      </c>
      <c r="J13845" s="15" t="inlineStr">
        <is>
          <t>4.86</t>
        </is>
      </c>
      <c r="K13845" s="17" t="n">
        <v>4.86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21.10.2026</t>
        </is>
      </c>
      <c r="D13846" s="15" t="inlineStr">
        <is>
          <t>List Chi Tiết</t>
        </is>
      </c>
      <c r="E13846" s="15" t="n">
        <v>39136</v>
      </c>
      <c r="F13846" s="15" t="inlineStr">
        <is>
          <t>VT-MO-TT-001</t>
        </is>
      </c>
      <c r="G13846" s="15" t="inlineStr">
        <is>
          <t>10725-006 DGRP MOMBASA PORT DEVELOPMENT PROJECT</t>
        </is>
      </c>
      <c r="H13846" s="15" t="inlineStr">
        <is>
          <t>L · KL TỔNG</t>
        </is>
      </c>
      <c r="I13846" s="15" t="inlineStr">
        <is>
          <t>4.86</t>
        </is>
      </c>
      <c r="J13846" s="15" t="inlineStr">
        <is>
          <t>4.86</t>
        </is>
      </c>
      <c r="K13846" s="17" t="n">
        <v>4.86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21.10.2026</t>
        </is>
      </c>
      <c r="D13847" s="15" t="inlineStr">
        <is>
          <t>List Chi Tiết</t>
        </is>
      </c>
      <c r="E13847" s="15" t="n">
        <v>39138</v>
      </c>
      <c r="F13847" s="15" t="inlineStr">
        <is>
          <t>VT-MO-TT-001</t>
        </is>
      </c>
      <c r="G13847" s="15" t="inlineStr">
        <is>
          <t>10725-006 DGRP MOMBASA PORT DEVELOPMENT PROJECT</t>
        </is>
      </c>
      <c r="H13847" s="15" t="inlineStr">
        <is>
          <t>L · KL TỔNG</t>
        </is>
      </c>
      <c r="I13847" s="15" t="inlineStr">
        <is>
          <t>4.86</t>
        </is>
      </c>
      <c r="J13847" s="15" t="inlineStr">
        <is>
          <t>4.86</t>
        </is>
      </c>
      <c r="K13847" s="17" t="n">
        <v>4.86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21.10.2026</t>
        </is>
      </c>
      <c r="D13848" s="15" t="inlineStr">
        <is>
          <t>List Chi Tiết</t>
        </is>
      </c>
      <c r="E13848" s="15" t="n">
        <v>39140</v>
      </c>
      <c r="F13848" s="15" t="inlineStr">
        <is>
          <t>VT-MO-TT-001</t>
        </is>
      </c>
      <c r="G13848" s="15" t="inlineStr">
        <is>
          <t>10725-006 DGRP MOMBASA PORT DEVELOPMENT PROJECT</t>
        </is>
      </c>
      <c r="H13848" s="15" t="inlineStr">
        <is>
          <t>L · KL TỔNG</t>
        </is>
      </c>
      <c r="I13848" s="15" t="inlineStr">
        <is>
          <t>2.26</t>
        </is>
      </c>
      <c r="J13848" s="15" t="inlineStr">
        <is>
          <t>2.26</t>
        </is>
      </c>
      <c r="K13848" s="17" t="n">
        <v>2.26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21.10.2026</t>
        </is>
      </c>
      <c r="D13849" s="15" t="inlineStr">
        <is>
          <t>List Chi Tiết</t>
        </is>
      </c>
      <c r="E13849" s="15" t="n">
        <v>40737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21.10.2026</t>
        </is>
      </c>
      <c r="D13850" s="15" t="inlineStr">
        <is>
          <t>List Chi Tiết</t>
        </is>
      </c>
      <c r="E13850" s="15" t="n">
        <v>40738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21.10.2026</t>
        </is>
      </c>
      <c r="D13851" s="15" t="inlineStr">
        <is>
          <t>List Chi Tiết</t>
        </is>
      </c>
      <c r="E13851" s="15" t="n">
        <v>40739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21.10.2026</t>
        </is>
      </c>
      <c r="D13852" s="15" t="inlineStr">
        <is>
          <t>List Chi Tiết</t>
        </is>
      </c>
      <c r="E13852" s="15" t="n">
        <v>40740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7.11</t>
        </is>
      </c>
      <c r="J13852" s="15" t="inlineStr">
        <is>
          <t>7.11</t>
        </is>
      </c>
      <c r="K13852" s="17" t="n">
        <v>7.11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21.10.2026</t>
        </is>
      </c>
      <c r="D13853" s="15" t="inlineStr">
        <is>
          <t>List Chi Tiết</t>
        </is>
      </c>
      <c r="E13853" s="15" t="n">
        <v>40741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21.10.2026</t>
        </is>
      </c>
      <c r="D13854" s="15" t="inlineStr">
        <is>
          <t>List Chi Tiết</t>
        </is>
      </c>
      <c r="E13854" s="15" t="n">
        <v>40742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21.10.2026</t>
        </is>
      </c>
      <c r="D13855" s="15" t="inlineStr">
        <is>
          <t>List Chi Tiết</t>
        </is>
      </c>
      <c r="E13855" s="15" t="n">
        <v>40743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21.10.2026</t>
        </is>
      </c>
      <c r="D13856" s="15" t="inlineStr">
        <is>
          <t>List Chi Tiết</t>
        </is>
      </c>
      <c r="E13856" s="15" t="n">
        <v>40744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21.10.2026</t>
        </is>
      </c>
      <c r="D13857" s="15" t="inlineStr">
        <is>
          <t>List Chi Tiết</t>
        </is>
      </c>
      <c r="E13857" s="15" t="n">
        <v>40745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7.11</t>
        </is>
      </c>
      <c r="J13857" s="15" t="inlineStr">
        <is>
          <t>7.11</t>
        </is>
      </c>
      <c r="K13857" s="17" t="n">
        <v>7.11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21.10.2026</t>
        </is>
      </c>
      <c r="D13858" s="15" t="inlineStr">
        <is>
          <t>List Chi Tiết</t>
        </is>
      </c>
      <c r="E13858" s="15" t="n">
        <v>40746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21.10.2026</t>
        </is>
      </c>
      <c r="D13859" s="15" t="inlineStr">
        <is>
          <t>List Chi Tiết</t>
        </is>
      </c>
      <c r="E13859" s="15" t="n">
        <v>40747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21.10.2026</t>
        </is>
      </c>
      <c r="D13860" s="15" t="inlineStr">
        <is>
          <t>List Chi Tiết</t>
        </is>
      </c>
      <c r="E13860" s="15" t="n">
        <v>40748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21.10.2026</t>
        </is>
      </c>
      <c r="D13861" s="15" t="inlineStr">
        <is>
          <t>List Chi Tiết</t>
        </is>
      </c>
      <c r="E13861" s="15" t="n">
        <v>40749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21.10.2026</t>
        </is>
      </c>
      <c r="D13862" s="15" t="inlineStr">
        <is>
          <t>List Chi Tiết</t>
        </is>
      </c>
      <c r="E13862" s="15" t="n">
        <v>40750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21.10.2026</t>
        </is>
      </c>
      <c r="D13863" s="15" t="inlineStr">
        <is>
          <t>List Chi Tiết</t>
        </is>
      </c>
      <c r="E13863" s="15" t="n">
        <v>40751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21.10.2026</t>
        </is>
      </c>
      <c r="D13864" s="15" t="inlineStr">
        <is>
          <t>List Chi Tiết</t>
        </is>
      </c>
      <c r="E13864" s="15" t="n">
        <v>40752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21.10.2026</t>
        </is>
      </c>
      <c r="D13865" s="15" t="inlineStr">
        <is>
          <t>List Chi Tiết</t>
        </is>
      </c>
      <c r="E13865" s="15" t="n">
        <v>40753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7.11</t>
        </is>
      </c>
      <c r="J13865" s="15" t="inlineStr">
        <is>
          <t>7.11</t>
        </is>
      </c>
      <c r="K13865" s="17" t="n">
        <v>7.11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21.10.2026</t>
        </is>
      </c>
      <c r="D13866" s="15" t="inlineStr">
        <is>
          <t>List Chi Tiết</t>
        </is>
      </c>
      <c r="E13866" s="15" t="n">
        <v>40754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21.10.2026</t>
        </is>
      </c>
      <c r="D13867" s="15" t="inlineStr">
        <is>
          <t>List Chi Tiết</t>
        </is>
      </c>
      <c r="E13867" s="15" t="n">
        <v>40755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21.10.2026</t>
        </is>
      </c>
      <c r="D13868" s="15" t="inlineStr">
        <is>
          <t>List Chi Tiết</t>
        </is>
      </c>
      <c r="E13868" s="15" t="n">
        <v>40756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21.10.2026</t>
        </is>
      </c>
      <c r="D13869" s="15" t="inlineStr">
        <is>
          <t>List Chi Tiết</t>
        </is>
      </c>
      <c r="E13869" s="15" t="n">
        <v>40757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21.10.2026</t>
        </is>
      </c>
      <c r="D13870" s="15" t="inlineStr">
        <is>
          <t>List Chi Tiết</t>
        </is>
      </c>
      <c r="E13870" s="15" t="n">
        <v>40758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21.10.2026</t>
        </is>
      </c>
      <c r="D13871" s="15" t="inlineStr">
        <is>
          <t>List Chi Tiết</t>
        </is>
      </c>
      <c r="E13871" s="15" t="n">
        <v>40759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21.10.2026</t>
        </is>
      </c>
      <c r="D13872" s="15" t="inlineStr">
        <is>
          <t>List Chi Tiết</t>
        </is>
      </c>
      <c r="E13872" s="15" t="n">
        <v>40760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21.10.2026</t>
        </is>
      </c>
      <c r="D13873" s="15" t="inlineStr">
        <is>
          <t>List Chi Tiết</t>
        </is>
      </c>
      <c r="E13873" s="15" t="n">
        <v>40761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21.10.2026</t>
        </is>
      </c>
      <c r="D13874" s="15" t="inlineStr">
        <is>
          <t>List Chi Tiết</t>
        </is>
      </c>
      <c r="E13874" s="15" t="n">
        <v>40762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21.10.2026</t>
        </is>
      </c>
      <c r="D13875" s="15" t="inlineStr">
        <is>
          <t>List Chi Tiết</t>
        </is>
      </c>
      <c r="E13875" s="15" t="n">
        <v>40763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21.10.2026</t>
        </is>
      </c>
      <c r="D13876" s="15" t="inlineStr">
        <is>
          <t>List Chi Tiết</t>
        </is>
      </c>
      <c r="E13876" s="15" t="n">
        <v>40764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21.10.2026</t>
        </is>
      </c>
      <c r="D13877" s="15" t="inlineStr">
        <is>
          <t>List Chi Tiết</t>
        </is>
      </c>
      <c r="E13877" s="15" t="n">
        <v>40765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21.10.2026</t>
        </is>
      </c>
      <c r="D13878" s="15" t="inlineStr">
        <is>
          <t>List Chi Tiết</t>
        </is>
      </c>
      <c r="E13878" s="15" t="n">
        <v>40766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21.10.2026</t>
        </is>
      </c>
      <c r="D13879" s="15" t="inlineStr">
        <is>
          <t>List Chi Tiết</t>
        </is>
      </c>
      <c r="E13879" s="15" t="n">
        <v>40767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21.10.2026</t>
        </is>
      </c>
      <c r="D13880" s="15" t="inlineStr">
        <is>
          <t>List Chi Tiết</t>
        </is>
      </c>
      <c r="E13880" s="15" t="n">
        <v>40768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21.10.2026</t>
        </is>
      </c>
      <c r="D13881" s="15" t="inlineStr">
        <is>
          <t>List Chi Tiết</t>
        </is>
      </c>
      <c r="E13881" s="15" t="n">
        <v>40770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21.10.2026</t>
        </is>
      </c>
      <c r="D13882" s="15" t="inlineStr">
        <is>
          <t>List Chi Tiết</t>
        </is>
      </c>
      <c r="E13882" s="15" t="n">
        <v>40772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21.10.2026</t>
        </is>
      </c>
      <c r="D13883" s="15" t="inlineStr">
        <is>
          <t>List Chi Tiết</t>
        </is>
      </c>
      <c r="E13883" s="15" t="n">
        <v>40774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21.10.2026</t>
        </is>
      </c>
      <c r="D13884" s="15" t="inlineStr">
        <is>
          <t>List Chi Tiết</t>
        </is>
      </c>
      <c r="E13884" s="15" t="n">
        <v>40775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21.10.2026</t>
        </is>
      </c>
      <c r="D13885" s="15" t="inlineStr">
        <is>
          <t>List Chi Tiết</t>
        </is>
      </c>
      <c r="E13885" s="15" t="n">
        <v>40776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21.10.2026</t>
        </is>
      </c>
      <c r="D13886" s="15" t="inlineStr">
        <is>
          <t>List Chi Tiết</t>
        </is>
      </c>
      <c r="E13886" s="15" t="n">
        <v>40778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21.10.2026</t>
        </is>
      </c>
      <c r="D13887" s="15" t="inlineStr">
        <is>
          <t>List Chi Tiết</t>
        </is>
      </c>
      <c r="E13887" s="15" t="n">
        <v>40779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7.11</t>
        </is>
      </c>
      <c r="J13887" s="15" t="inlineStr">
        <is>
          <t>7.11</t>
        </is>
      </c>
      <c r="K13887" s="17" t="n">
        <v>7.11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21.10.2026</t>
        </is>
      </c>
      <c r="D13888" s="15" t="inlineStr">
        <is>
          <t>List Chi Tiết</t>
        </is>
      </c>
      <c r="E13888" s="15" t="n">
        <v>40780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21.10.2026</t>
        </is>
      </c>
      <c r="D13889" s="15" t="inlineStr">
        <is>
          <t>List Chi Tiết</t>
        </is>
      </c>
      <c r="E13889" s="15" t="n">
        <v>40782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21.10.2026</t>
        </is>
      </c>
      <c r="D13890" s="15" t="inlineStr">
        <is>
          <t>List Chi Tiết</t>
        </is>
      </c>
      <c r="E13890" s="15" t="n">
        <v>40783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21.10.2026</t>
        </is>
      </c>
      <c r="D13891" s="15" t="inlineStr">
        <is>
          <t>List Chi Tiết</t>
        </is>
      </c>
      <c r="E13891" s="15" t="n">
        <v>40784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7.11</t>
        </is>
      </c>
      <c r="J13891" s="15" t="inlineStr">
        <is>
          <t>7.11</t>
        </is>
      </c>
      <c r="K13891" s="17" t="n">
        <v>7.11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21.10.2026</t>
        </is>
      </c>
      <c r="D13892" s="15" t="inlineStr">
        <is>
          <t>List Chi Tiết</t>
        </is>
      </c>
      <c r="E13892" s="15" t="n">
        <v>40786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21.10.2026</t>
        </is>
      </c>
      <c r="D13893" s="15" t="inlineStr">
        <is>
          <t>List Chi Tiết</t>
        </is>
      </c>
      <c r="E13893" s="15" t="n">
        <v>40787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21.10.2026</t>
        </is>
      </c>
      <c r="D13894" s="15" t="inlineStr">
        <is>
          <t>List Chi Tiết</t>
        </is>
      </c>
      <c r="E13894" s="15" t="n">
        <v>40788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21.10.2026</t>
        </is>
      </c>
      <c r="D13895" s="15" t="inlineStr">
        <is>
          <t>List Chi Tiết</t>
        </is>
      </c>
      <c r="E13895" s="15" t="n">
        <v>40790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21.10.2026</t>
        </is>
      </c>
      <c r="D13896" s="15" t="inlineStr">
        <is>
          <t>List Chi Tiết</t>
        </is>
      </c>
      <c r="E13896" s="15" t="n">
        <v>40792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21.10.2026</t>
        </is>
      </c>
      <c r="D13897" s="15" t="inlineStr">
        <is>
          <t>List Chi Tiết</t>
        </is>
      </c>
      <c r="E13897" s="15" t="n">
        <v>40793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21.10.2026</t>
        </is>
      </c>
      <c r="D13898" s="15" t="inlineStr">
        <is>
          <t>List Chi Tiết</t>
        </is>
      </c>
      <c r="E13898" s="15" t="n">
        <v>40794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7.11</t>
        </is>
      </c>
      <c r="J13898" s="15" t="inlineStr">
        <is>
          <t>7.11</t>
        </is>
      </c>
      <c r="K13898" s="17" t="n">
        <v>7.11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21.10.2026</t>
        </is>
      </c>
      <c r="D13899" s="15" t="inlineStr">
        <is>
          <t>List Chi Tiết</t>
        </is>
      </c>
      <c r="E13899" s="15" t="n">
        <v>40796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21.10.2026</t>
        </is>
      </c>
      <c r="D13900" s="15" t="inlineStr">
        <is>
          <t>List Chi Tiết</t>
        </is>
      </c>
      <c r="E13900" s="15" t="n">
        <v>40797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7.11</t>
        </is>
      </c>
      <c r="J13900" s="15" t="inlineStr">
        <is>
          <t>7.11</t>
        </is>
      </c>
      <c r="K13900" s="17" t="n">
        <v>7.11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21.10.2026</t>
        </is>
      </c>
      <c r="D13901" s="15" t="inlineStr">
        <is>
          <t>List Chi Tiết</t>
        </is>
      </c>
      <c r="E13901" s="15" t="n">
        <v>40798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21.10.2026</t>
        </is>
      </c>
      <c r="D13902" s="15" t="inlineStr">
        <is>
          <t>List Chi Tiết</t>
        </is>
      </c>
      <c r="E13902" s="15" t="n">
        <v>40800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3.55</t>
        </is>
      </c>
      <c r="J13902" s="15" t="inlineStr">
        <is>
          <t>3.55</t>
        </is>
      </c>
      <c r="K13902" s="17" t="n">
        <v>3.55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21.10.2026</t>
        </is>
      </c>
      <c r="D13903" s="15" t="inlineStr">
        <is>
          <t>List Chi Tiết</t>
        </is>
      </c>
      <c r="E13903" s="15" t="n">
        <v>40802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21.10.2026</t>
        </is>
      </c>
      <c r="D13904" s="15" t="inlineStr">
        <is>
          <t>List Chi Tiết</t>
        </is>
      </c>
      <c r="E13904" s="15" t="n">
        <v>40803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3.55</t>
        </is>
      </c>
      <c r="J13904" s="15" t="inlineStr">
        <is>
          <t>3.55</t>
        </is>
      </c>
      <c r="K13904" s="17" t="n">
        <v>3.55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21.10.2026</t>
        </is>
      </c>
      <c r="D13905" s="15" t="inlineStr">
        <is>
          <t>List Chi Tiết</t>
        </is>
      </c>
      <c r="E13905" s="15" t="n">
        <v>40804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21.10.2026</t>
        </is>
      </c>
      <c r="D13906" s="15" t="inlineStr">
        <is>
          <t>List Chi Tiết</t>
        </is>
      </c>
      <c r="E13906" s="15" t="n">
        <v>40806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21.10.2026</t>
        </is>
      </c>
      <c r="D13907" s="15" t="inlineStr">
        <is>
          <t>List Chi Tiết</t>
        </is>
      </c>
      <c r="E13907" s="15" t="n">
        <v>40807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21.10.2026</t>
        </is>
      </c>
      <c r="D13908" s="15" t="inlineStr">
        <is>
          <t>List Chi Tiết</t>
        </is>
      </c>
      <c r="E13908" s="15" t="n">
        <v>40808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1.78</t>
        </is>
      </c>
      <c r="J13908" s="15" t="inlineStr">
        <is>
          <t>1.78</t>
        </is>
      </c>
      <c r="K13908" s="17" t="n">
        <v>1.78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21.10.2026</t>
        </is>
      </c>
      <c r="D13909" s="15" t="inlineStr">
        <is>
          <t>List Chi Tiết</t>
        </is>
      </c>
      <c r="E13909" s="15" t="n">
        <v>40809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21.10.2026</t>
        </is>
      </c>
      <c r="D13910" s="15" t="inlineStr">
        <is>
          <t>List Chi Tiết</t>
        </is>
      </c>
      <c r="E13910" s="15" t="n">
        <v>40813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21.10.2026</t>
        </is>
      </c>
      <c r="D13911" s="15" t="inlineStr">
        <is>
          <t>List Chi Tiết</t>
        </is>
      </c>
      <c r="E13911" s="15" t="n">
        <v>40815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21.10.2026</t>
        </is>
      </c>
      <c r="D13912" s="15" t="inlineStr">
        <is>
          <t>List Chi Tiết</t>
        </is>
      </c>
      <c r="E13912" s="15" t="n">
        <v>40816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7.11</t>
        </is>
      </c>
      <c r="J13912" s="15" t="inlineStr">
        <is>
          <t>7.11</t>
        </is>
      </c>
      <c r="K13912" s="17" t="n">
        <v>7.11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21.10.2026</t>
        </is>
      </c>
      <c r="D13913" s="15" t="inlineStr">
        <is>
          <t>List Chi Tiết</t>
        </is>
      </c>
      <c r="E13913" s="15" t="n">
        <v>40819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7.11</t>
        </is>
      </c>
      <c r="J13913" s="15" t="inlineStr">
        <is>
          <t>7.11</t>
        </is>
      </c>
      <c r="K13913" s="17" t="n">
        <v>7.11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21.10.2026</t>
        </is>
      </c>
      <c r="D13914" s="15" t="inlineStr">
        <is>
          <t>List Chi Tiết</t>
        </is>
      </c>
      <c r="E13914" s="15" t="n">
        <v>40821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21.10.2026</t>
        </is>
      </c>
      <c r="D13915" s="15" t="inlineStr">
        <is>
          <t>List Chi Tiết</t>
        </is>
      </c>
      <c r="E13915" s="15" t="n">
        <v>40822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21.10.2026</t>
        </is>
      </c>
      <c r="D13916" s="15" t="inlineStr">
        <is>
          <t>List Chi Tiết</t>
        </is>
      </c>
      <c r="E13916" s="15" t="n">
        <v>40824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21.10.2026</t>
        </is>
      </c>
      <c r="D13917" s="15" t="inlineStr">
        <is>
          <t>List Chi Tiết</t>
        </is>
      </c>
      <c r="E13917" s="15" t="n">
        <v>40826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2.49</t>
        </is>
      </c>
      <c r="J13917" s="15" t="inlineStr">
        <is>
          <t>2.49</t>
        </is>
      </c>
      <c r="K13917" s="17" t="n">
        <v>2.49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21.10.2026</t>
        </is>
      </c>
      <c r="D13918" s="15" t="inlineStr">
        <is>
          <t>List Chi Tiết</t>
        </is>
      </c>
      <c r="E13918" s="15" t="n">
        <v>40827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21.10.2026</t>
        </is>
      </c>
      <c r="D13919" s="15" t="inlineStr">
        <is>
          <t>List Chi Tiết</t>
        </is>
      </c>
      <c r="E13919" s="15" t="n">
        <v>40830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21.10.2026</t>
        </is>
      </c>
      <c r="D13920" s="15" t="inlineStr">
        <is>
          <t>List Chi Tiết</t>
        </is>
      </c>
      <c r="E13920" s="15" t="n">
        <v>40832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7.11</t>
        </is>
      </c>
      <c r="J13920" s="15" t="inlineStr">
        <is>
          <t>7.11</t>
        </is>
      </c>
      <c r="K13920" s="17" t="n">
        <v>7.11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21.10.2026</t>
        </is>
      </c>
      <c r="D13921" s="15" t="inlineStr">
        <is>
          <t>List Chi Tiết</t>
        </is>
      </c>
      <c r="E13921" s="15" t="n">
        <v>40833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21.10.2026</t>
        </is>
      </c>
      <c r="D13922" s="15" t="inlineStr">
        <is>
          <t>List Chi Tiết</t>
        </is>
      </c>
      <c r="E13922" s="15" t="n">
        <v>40834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21.10.2026</t>
        </is>
      </c>
      <c r="D13923" s="15" t="inlineStr">
        <is>
          <t>List Chi Tiết</t>
        </is>
      </c>
      <c r="E13923" s="15" t="n">
        <v>40835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21.10.2026</t>
        </is>
      </c>
      <c r="D13924" s="15" t="inlineStr">
        <is>
          <t>List Chi Tiết</t>
        </is>
      </c>
      <c r="E13924" s="15" t="n">
        <v>40836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21.10.2026</t>
        </is>
      </c>
      <c r="D13925" s="15" t="inlineStr">
        <is>
          <t>List Chi Tiết</t>
        </is>
      </c>
      <c r="E13925" s="15" t="n">
        <v>40838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21.10.2026</t>
        </is>
      </c>
      <c r="D13926" s="15" t="inlineStr">
        <is>
          <t>List Chi Tiết</t>
        </is>
      </c>
      <c r="E13926" s="15" t="n">
        <v>40840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21.10.2026</t>
        </is>
      </c>
      <c r="D13927" s="15" t="inlineStr">
        <is>
          <t>List Chi Tiết</t>
        </is>
      </c>
      <c r="E13927" s="15" t="n">
        <v>40842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21.10.2026</t>
        </is>
      </c>
      <c r="D13928" s="15" t="inlineStr">
        <is>
          <t>List Chi Tiết</t>
        </is>
      </c>
      <c r="E13928" s="15" t="n">
        <v>40844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21.10.2026</t>
        </is>
      </c>
      <c r="D13929" s="15" t="inlineStr">
        <is>
          <t>List Chi Tiết</t>
        </is>
      </c>
      <c r="E13929" s="15" t="n">
        <v>40846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21.10.2026</t>
        </is>
      </c>
      <c r="D13930" s="15" t="inlineStr">
        <is>
          <t>List Chi Tiết</t>
        </is>
      </c>
      <c r="E13930" s="15" t="n">
        <v>40848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21.10.2026</t>
        </is>
      </c>
      <c r="D13931" s="15" t="inlineStr">
        <is>
          <t>List Chi Tiết</t>
        </is>
      </c>
      <c r="E13931" s="15" t="n">
        <v>40849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21.10.2026</t>
        </is>
      </c>
      <c r="D13932" s="15" t="inlineStr">
        <is>
          <t>List Chi Tiết</t>
        </is>
      </c>
      <c r="E13932" s="15" t="n">
        <v>40850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21.10.2026</t>
        </is>
      </c>
      <c r="D13933" s="15" t="inlineStr">
        <is>
          <t>List Chi Tiết</t>
        </is>
      </c>
      <c r="E13933" s="15" t="n">
        <v>40851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21.10.2026</t>
        </is>
      </c>
      <c r="D13934" s="15" t="inlineStr">
        <is>
          <t>List Chi Tiết</t>
        </is>
      </c>
      <c r="E13934" s="15" t="n">
        <v>40852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21.10.2026</t>
        </is>
      </c>
      <c r="D13935" s="15" t="inlineStr">
        <is>
          <t>List Chi Tiết</t>
        </is>
      </c>
      <c r="E13935" s="15" t="n">
        <v>40853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7.11</t>
        </is>
      </c>
      <c r="J13935" s="15" t="inlineStr">
        <is>
          <t>7.11</t>
        </is>
      </c>
      <c r="K13935" s="17" t="n">
        <v>7.11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21.10.2026</t>
        </is>
      </c>
      <c r="D13936" s="15" t="inlineStr">
        <is>
          <t>List Chi Tiết</t>
        </is>
      </c>
      <c r="E13936" s="15" t="n">
        <v>40854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7.11</t>
        </is>
      </c>
      <c r="J13936" s="15" t="inlineStr">
        <is>
          <t>7.11</t>
        </is>
      </c>
      <c r="K13936" s="17" t="n">
        <v>7.11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21.10.2026</t>
        </is>
      </c>
      <c r="D13937" s="15" t="inlineStr">
        <is>
          <t>List Chi Tiết</t>
        </is>
      </c>
      <c r="E13937" s="15" t="n">
        <v>40855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7.11</t>
        </is>
      </c>
      <c r="J13937" s="15" t="inlineStr">
        <is>
          <t>7.11</t>
        </is>
      </c>
      <c r="K13937" s="17" t="n">
        <v>7.11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21.10.2026</t>
        </is>
      </c>
      <c r="D13938" s="15" t="inlineStr">
        <is>
          <t>List Chi Tiết</t>
        </is>
      </c>
      <c r="E13938" s="15" t="n">
        <v>40856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21.10.2026</t>
        </is>
      </c>
      <c r="D13939" s="15" t="inlineStr">
        <is>
          <t>List Chi Tiết</t>
        </is>
      </c>
      <c r="E13939" s="15" t="n">
        <v>40857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21.10.2026</t>
        </is>
      </c>
      <c r="D13940" s="15" t="inlineStr">
        <is>
          <t>List Chi Tiết</t>
        </is>
      </c>
      <c r="E13940" s="15" t="n">
        <v>40858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21.10.2026</t>
        </is>
      </c>
      <c r="D13941" s="15" t="inlineStr">
        <is>
          <t>List Chi Tiết</t>
        </is>
      </c>
      <c r="E13941" s="15" t="n">
        <v>40859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7.11</t>
        </is>
      </c>
      <c r="J13941" s="15" t="inlineStr">
        <is>
          <t>7.11</t>
        </is>
      </c>
      <c r="K13941" s="17" t="n">
        <v>7.11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21.10.2026</t>
        </is>
      </c>
      <c r="D13942" s="15" t="inlineStr">
        <is>
          <t>List Chi Tiết</t>
        </is>
      </c>
      <c r="E13942" s="15" t="n">
        <v>40860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7.11</t>
        </is>
      </c>
      <c r="J13942" s="15" t="inlineStr">
        <is>
          <t>7.11</t>
        </is>
      </c>
      <c r="K13942" s="17" t="n">
        <v>7.11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21.10.2026</t>
        </is>
      </c>
      <c r="D13943" s="15" t="inlineStr">
        <is>
          <t>List Chi Tiết</t>
        </is>
      </c>
      <c r="E13943" s="15" t="n">
        <v>40861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21.10.2026</t>
        </is>
      </c>
      <c r="D13944" s="15" t="inlineStr">
        <is>
          <t>List Chi Tiết</t>
        </is>
      </c>
      <c r="E13944" s="15" t="n">
        <v>40863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21.10.2026</t>
        </is>
      </c>
      <c r="D13945" s="15" t="inlineStr">
        <is>
          <t>List Chi Tiết</t>
        </is>
      </c>
      <c r="E13945" s="15" t="n">
        <v>40866</v>
      </c>
      <c r="F13945" s="15" t="inlineStr">
        <is>
          <t>VT-S2-TT-040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3.55</t>
        </is>
      </c>
      <c r="J13945" s="15" t="inlineStr">
        <is>
          <t>3.55</t>
        </is>
      </c>
      <c r="K13945" s="17" t="n">
        <v>3.55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21.10.2026</t>
        </is>
      </c>
      <c r="D13946" s="15" t="inlineStr">
        <is>
          <t>List Chi Tiết</t>
        </is>
      </c>
      <c r="E13946" s="15" t="n">
        <v>40868</v>
      </c>
      <c r="F13946" s="15" t="inlineStr">
        <is>
          <t>VT-S2-TT-040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3.55</t>
        </is>
      </c>
      <c r="J13946" s="15" t="inlineStr">
        <is>
          <t>3.55</t>
        </is>
      </c>
      <c r="K13946" s="17" t="n">
        <v>3.55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21.10.2026</t>
        </is>
      </c>
      <c r="D13947" s="15" t="inlineStr">
        <is>
          <t>List Chi Tiết</t>
        </is>
      </c>
      <c r="E13947" s="15" t="n">
        <v>40871</v>
      </c>
      <c r="F13947" s="15" t="inlineStr">
        <is>
          <t>VT-S2-TT-040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3.55</t>
        </is>
      </c>
      <c r="J13947" s="15" t="inlineStr">
        <is>
          <t>3.55</t>
        </is>
      </c>
      <c r="K13947" s="17" t="n">
        <v>3.55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21.10.2026</t>
        </is>
      </c>
      <c r="D13948" s="15" t="inlineStr">
        <is>
          <t>List Chi Tiết</t>
        </is>
      </c>
      <c r="E13948" s="15" t="n">
        <v>40873</v>
      </c>
      <c r="F13948" s="15" t="inlineStr">
        <is>
          <t>VT-S2-TT-040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3.55</t>
        </is>
      </c>
      <c r="J13948" s="15" t="inlineStr">
        <is>
          <t>3.55</t>
        </is>
      </c>
      <c r="K13948" s="17" t="n">
        <v>3.55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21.10.2026</t>
        </is>
      </c>
      <c r="D13949" s="15" t="inlineStr">
        <is>
          <t>List Chi Tiết</t>
        </is>
      </c>
      <c r="E13949" s="15" t="n">
        <v>40879</v>
      </c>
      <c r="F13949" s="15" t="inlineStr">
        <is>
          <t>VT-S2-TT-040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3.55</t>
        </is>
      </c>
      <c r="J13949" s="15" t="inlineStr">
        <is>
          <t>3.55</t>
        </is>
      </c>
      <c r="K13949" s="17" t="n">
        <v>3.55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21.10.2026</t>
        </is>
      </c>
      <c r="D13950" s="15" t="inlineStr">
        <is>
          <t>List Chi Tiết</t>
        </is>
      </c>
      <c r="E13950" s="15" t="n">
        <v>40880</v>
      </c>
      <c r="F13950" s="15" t="inlineStr">
        <is>
          <t>VT-S2-TT-040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3.55</t>
        </is>
      </c>
      <c r="J13950" s="15" t="inlineStr">
        <is>
          <t>3.55</t>
        </is>
      </c>
      <c r="K13950" s="17" t="n">
        <v>3.55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21.10.2026</t>
        </is>
      </c>
      <c r="D13951" s="15" t="inlineStr">
        <is>
          <t>List Chi Tiết</t>
        </is>
      </c>
      <c r="E13951" s="15" t="n">
        <v>40883</v>
      </c>
      <c r="F13951" s="15" t="inlineStr">
        <is>
          <t>VT-S2-TT-040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3.55</t>
        </is>
      </c>
      <c r="J13951" s="15" t="inlineStr">
        <is>
          <t>3.55</t>
        </is>
      </c>
      <c r="K13951" s="17" t="n">
        <v>3.55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21.10.2026</t>
        </is>
      </c>
      <c r="D13952" s="15" t="inlineStr">
        <is>
          <t>List Chi Tiết</t>
        </is>
      </c>
      <c r="E13952" s="15" t="n">
        <v>40885</v>
      </c>
      <c r="F13952" s="15" t="inlineStr">
        <is>
          <t>VT-S2-TT-040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3.55</t>
        </is>
      </c>
      <c r="J13952" s="15" t="inlineStr">
        <is>
          <t>3.55</t>
        </is>
      </c>
      <c r="K13952" s="17" t="n">
        <v>3.55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21.10.2026</t>
        </is>
      </c>
      <c r="D13953" s="15" t="inlineStr">
        <is>
          <t>List Chi Tiết</t>
        </is>
      </c>
      <c r="E13953" s="15" t="n">
        <v>41787</v>
      </c>
      <c r="F13953" s="15" t="inlineStr">
        <is>
          <t>VT-S2-TT-042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23.1</t>
        </is>
      </c>
      <c r="J13953" s="15" t="inlineStr">
        <is>
          <t>23.1</t>
        </is>
      </c>
      <c r="K13953" s="17" t="n">
        <v>23.1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21.10.2026</t>
        </is>
      </c>
      <c r="D13954" s="15" t="inlineStr">
        <is>
          <t>List Chi Tiết</t>
        </is>
      </c>
      <c r="E13954" s="15" t="n">
        <v>41789</v>
      </c>
      <c r="F13954" s="15" t="inlineStr">
        <is>
          <t>VT-S2-TT-042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23.1</t>
        </is>
      </c>
      <c r="J13954" s="15" t="inlineStr">
        <is>
          <t>23.1</t>
        </is>
      </c>
      <c r="K13954" s="17" t="n">
        <v>23.1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21.10.2026</t>
        </is>
      </c>
      <c r="D13955" s="15" t="inlineStr">
        <is>
          <t>List Chi Tiết</t>
        </is>
      </c>
      <c r="E13955" s="15" t="n">
        <v>41791</v>
      </c>
      <c r="F13955" s="15" t="inlineStr">
        <is>
          <t>VT-S2-TT-042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42.65</t>
        </is>
      </c>
      <c r="J13955" s="15" t="inlineStr">
        <is>
          <t>42.65</t>
        </is>
      </c>
      <c r="K13955" s="17" t="n">
        <v>42.65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21.10.2026</t>
        </is>
      </c>
      <c r="D13956" s="15" t="inlineStr">
        <is>
          <t>List Chi Tiết</t>
        </is>
      </c>
      <c r="E13956" s="15" t="n">
        <v>41793</v>
      </c>
      <c r="F13956" s="15" t="inlineStr">
        <is>
          <t>VT-S2-TT-042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44.43</t>
        </is>
      </c>
      <c r="J13956" s="15" t="inlineStr">
        <is>
          <t>44.43</t>
        </is>
      </c>
      <c r="K13956" s="17" t="n">
        <v>44.43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21.10.2026</t>
        </is>
      </c>
      <c r="D13957" s="15" t="inlineStr">
        <is>
          <t>List Chi Tiết</t>
        </is>
      </c>
      <c r="E13957" s="15" t="n">
        <v>41795</v>
      </c>
      <c r="F13957" s="15" t="inlineStr">
        <is>
          <t>VT-S2-TT-042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21.33</t>
        </is>
      </c>
      <c r="J13957" s="15" t="inlineStr">
        <is>
          <t>21.33</t>
        </is>
      </c>
      <c r="K13957" s="17" t="n">
        <v>21.33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21.10.2026</t>
        </is>
      </c>
      <c r="D13958" s="15" t="inlineStr">
        <is>
          <t>List Chi Tiết</t>
        </is>
      </c>
      <c r="E13958" s="15" t="n">
        <v>41798</v>
      </c>
      <c r="F13958" s="15" t="inlineStr">
        <is>
          <t>VT-S2-TT-042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42.65</t>
        </is>
      </c>
      <c r="J13958" s="15" t="inlineStr">
        <is>
          <t>42.65</t>
        </is>
      </c>
      <c r="K13958" s="17" t="n">
        <v>42.65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21.10.2026</t>
        </is>
      </c>
      <c r="D13959" s="15" t="inlineStr">
        <is>
          <t>List Chi Tiết</t>
        </is>
      </c>
      <c r="E13959" s="15" t="n">
        <v>41802</v>
      </c>
      <c r="F13959" s="15" t="inlineStr">
        <is>
          <t>VT-S2-TT-042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28.44</t>
        </is>
      </c>
      <c r="J13959" s="15" t="inlineStr">
        <is>
          <t>28.44</t>
        </is>
      </c>
      <c r="K13959" s="17" t="n">
        <v>28.44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21.10.2026</t>
        </is>
      </c>
      <c r="D13960" s="15" t="inlineStr">
        <is>
          <t>List Chi Tiết</t>
        </is>
      </c>
      <c r="E13960" s="15" t="n">
        <v>41804</v>
      </c>
      <c r="F13960" s="15" t="inlineStr">
        <is>
          <t>VT-S2-TT-042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42.65</t>
        </is>
      </c>
      <c r="J13960" s="15" t="inlineStr">
        <is>
          <t>42.65</t>
        </is>
      </c>
      <c r="K13960" s="17" t="n">
        <v>42.65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21.10.2026</t>
        </is>
      </c>
      <c r="D13961" s="15" t="inlineStr">
        <is>
          <t>List Chi Tiết</t>
        </is>
      </c>
      <c r="E13961" s="15" t="n">
        <v>41806</v>
      </c>
      <c r="F13961" s="15" t="inlineStr">
        <is>
          <t>VT-S2-TT-042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46.21</t>
        </is>
      </c>
      <c r="J13961" s="15" t="inlineStr">
        <is>
          <t>46.21</t>
        </is>
      </c>
      <c r="K13961" s="17" t="n">
        <v>46.21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21.10.2026</t>
        </is>
      </c>
      <c r="D13962" s="15" t="inlineStr">
        <is>
          <t>List Chi Tiết</t>
        </is>
      </c>
      <c r="E13962" s="15" t="n">
        <v>41812</v>
      </c>
      <c r="F13962" s="15" t="inlineStr">
        <is>
          <t>VT-S2-TT-042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1.58</t>
        </is>
      </c>
      <c r="J13962" s="15" t="inlineStr">
        <is>
          <t>1.58</t>
        </is>
      </c>
      <c r="K13962" s="17" t="n">
        <v>1.58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21.10.2026</t>
        </is>
      </c>
      <c r="D13963" s="15" t="inlineStr">
        <is>
          <t>List Chi Tiết</t>
        </is>
      </c>
      <c r="E13963" s="15" t="n">
        <v>41824</v>
      </c>
      <c r="F13963" s="15" t="inlineStr">
        <is>
          <t>VT-S2-TT-042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0.79</t>
        </is>
      </c>
      <c r="J13963" s="15" t="inlineStr">
        <is>
          <t>0.79</t>
        </is>
      </c>
      <c r="K13963" s="17" t="n">
        <v>0.79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21.10.2026</t>
        </is>
      </c>
      <c r="D13964" s="15" t="inlineStr">
        <is>
          <t>List Chi Tiết</t>
        </is>
      </c>
      <c r="E13964" s="15" t="n">
        <v>41839</v>
      </c>
      <c r="F13964" s="15" t="inlineStr">
        <is>
          <t>VT-S2-TT-042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1.58</t>
        </is>
      </c>
      <c r="J13964" s="15" t="inlineStr">
        <is>
          <t>1.58</t>
        </is>
      </c>
      <c r="K13964" s="17" t="n">
        <v>1.58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21.10.2026</t>
        </is>
      </c>
      <c r="D13965" s="15" t="inlineStr">
        <is>
          <t>List Chi Tiết</t>
        </is>
      </c>
      <c r="E13965" s="15" t="n">
        <v>41844</v>
      </c>
      <c r="F13965" s="15" t="inlineStr">
        <is>
          <t>VT-S2-TT-042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1.58</t>
        </is>
      </c>
      <c r="J13965" s="15" t="inlineStr">
        <is>
          <t>1.58</t>
        </is>
      </c>
      <c r="K13965" s="17" t="n">
        <v>1.58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21.10.2026</t>
        </is>
      </c>
      <c r="D13966" s="15" t="inlineStr">
        <is>
          <t>List Chi Tiết</t>
        </is>
      </c>
      <c r="E13966" s="15" t="n">
        <v>41849</v>
      </c>
      <c r="F13966" s="15" t="inlineStr">
        <is>
          <t>VT-S2-TT-042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1.58</t>
        </is>
      </c>
      <c r="J13966" s="15" t="inlineStr">
        <is>
          <t>1.58</t>
        </is>
      </c>
      <c r="K13966" s="17" t="n">
        <v>1.58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21.10.2026</t>
        </is>
      </c>
      <c r="D13967" s="15" t="inlineStr">
        <is>
          <t>List Chi Tiết</t>
        </is>
      </c>
      <c r="E13967" s="15" t="n">
        <v>41856</v>
      </c>
      <c r="F13967" s="15" t="inlineStr">
        <is>
          <t>VT-S2-TT-042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1.58</t>
        </is>
      </c>
      <c r="J13967" s="15" t="inlineStr">
        <is>
          <t>1.58</t>
        </is>
      </c>
      <c r="K13967" s="17" t="n">
        <v>1.58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21.10.2026</t>
        </is>
      </c>
      <c r="D13968" s="15" t="inlineStr">
        <is>
          <t>List Chi Tiết</t>
        </is>
      </c>
      <c r="E13968" s="15" t="n">
        <v>41867</v>
      </c>
      <c r="F13968" s="15" t="inlineStr">
        <is>
          <t>VT-S2-TT-042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0.79</t>
        </is>
      </c>
      <c r="J13968" s="15" t="inlineStr">
        <is>
          <t>0.79</t>
        </is>
      </c>
      <c r="K13968" s="17" t="n">
        <v>0.79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21.10.2026</t>
        </is>
      </c>
      <c r="D13969" s="15" t="inlineStr">
        <is>
          <t>List Chi Tiết</t>
        </is>
      </c>
      <c r="E13969" s="15" t="n">
        <v>43215</v>
      </c>
      <c r="F13969" s="15" t="inlineStr">
        <is>
          <t>VT-ADM-TT-004</t>
        </is>
      </c>
      <c r="G13969" s="15" t="inlineStr">
        <is>
          <t>TCTN.DVT.26.001 ADAMAS</t>
        </is>
      </c>
      <c r="H13969" s="15" t="inlineStr">
        <is>
          <t>L · KL TỔNG</t>
        </is>
      </c>
      <c r="I13969" s="15" t="inlineStr">
        <is>
          <t>68.69</t>
        </is>
      </c>
      <c r="J13969" s="15" t="inlineStr">
        <is>
          <t>68.69</t>
        </is>
      </c>
      <c r="K13969" s="17" t="n">
        <v>68.69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21.10.2026</t>
        </is>
      </c>
      <c r="D13970" s="15" t="inlineStr">
        <is>
          <t>List Chi Tiết</t>
        </is>
      </c>
      <c r="E13970" s="15" t="n">
        <v>43219</v>
      </c>
      <c r="F13970" s="15" t="inlineStr">
        <is>
          <t>VT-ADM-TT-004</t>
        </is>
      </c>
      <c r="G13970" s="15" t="inlineStr">
        <is>
          <t>TCTN.DVT.26.001 ADAMAS</t>
        </is>
      </c>
      <c r="H13970" s="15" t="inlineStr">
        <is>
          <t>L · KL TỔNG</t>
        </is>
      </c>
      <c r="I13970" s="15" t="inlineStr">
        <is>
          <t>4.71</t>
        </is>
      </c>
      <c r="J13970" s="15" t="inlineStr">
        <is>
          <t>4.71</t>
        </is>
      </c>
      <c r="K13970" s="17" t="n">
        <v>4.71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21.10.2026</t>
        </is>
      </c>
      <c r="D13971" s="15" t="inlineStr">
        <is>
          <t>List Chi Tiết</t>
        </is>
      </c>
      <c r="E13971" s="15" t="n">
        <v>43222</v>
      </c>
      <c r="F13971" s="15" t="inlineStr">
        <is>
          <t>VT-ADM-TT-004</t>
        </is>
      </c>
      <c r="G13971" s="15" t="inlineStr">
        <is>
          <t>TCTN.DVT.26.001 ADAMAS</t>
        </is>
      </c>
      <c r="H13971" s="15" t="inlineStr">
        <is>
          <t>L · KL TỔNG</t>
        </is>
      </c>
      <c r="I13971" s="15" t="inlineStr">
        <is>
          <t>90.96</t>
        </is>
      </c>
      <c r="J13971" s="15" t="inlineStr">
        <is>
          <t>90.96</t>
        </is>
      </c>
      <c r="K13971" s="17" t="n">
        <v>90.95999999999999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21.10.2026</t>
        </is>
      </c>
      <c r="D13972" s="15" t="inlineStr">
        <is>
          <t>List Chi Tiết</t>
        </is>
      </c>
      <c r="E13972" s="15" t="n">
        <v>43227</v>
      </c>
      <c r="F13972" s="15" t="inlineStr">
        <is>
          <t>VT-ADM-TT-004</t>
        </is>
      </c>
      <c r="G13972" s="15" t="inlineStr">
        <is>
          <t>TCTN.DVT.26.001 ADAMAS</t>
        </is>
      </c>
      <c r="H13972" s="15" t="inlineStr">
        <is>
          <t>L · KL TỔNG</t>
        </is>
      </c>
      <c r="I13972" s="15" t="inlineStr">
        <is>
          <t>34.2</t>
        </is>
      </c>
      <c r="J13972" s="15" t="inlineStr">
        <is>
          <t>34.2</t>
        </is>
      </c>
      <c r="K13972" s="17" t="n">
        <v>34.2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21.10.2026</t>
        </is>
      </c>
      <c r="D13973" s="15" t="inlineStr">
        <is>
          <t>List Chi Tiết</t>
        </is>
      </c>
      <c r="E13973" s="15" t="n">
        <v>45464</v>
      </c>
      <c r="F13973" s="15" t="inlineStr">
        <is>
          <t>VT-S2-TT-046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0.79</t>
        </is>
      </c>
      <c r="J13973" s="15" t="inlineStr">
        <is>
          <t>0.79</t>
        </is>
      </c>
      <c r="K13973" s="17" t="n">
        <v>0.79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21.10.2026</t>
        </is>
      </c>
      <c r="D13974" s="15" t="inlineStr">
        <is>
          <t>List Chi Tiết</t>
        </is>
      </c>
      <c r="E13974" s="15" t="n">
        <v>45469</v>
      </c>
      <c r="F13974" s="15" t="inlineStr">
        <is>
          <t>VT-S2-TT-046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1.58</t>
        </is>
      </c>
      <c r="J13974" s="15" t="inlineStr">
        <is>
          <t>1.58</t>
        </is>
      </c>
      <c r="K13974" s="17" t="n">
        <v>1.58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21.10.2026</t>
        </is>
      </c>
      <c r="D13975" s="15" t="inlineStr">
        <is>
          <t>List Chi Tiết</t>
        </is>
      </c>
      <c r="E13975" s="15" t="n">
        <v>45483</v>
      </c>
      <c r="F13975" s="15" t="inlineStr">
        <is>
          <t>VT-S2-TT-046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1.58</t>
        </is>
      </c>
      <c r="J13975" s="15" t="inlineStr">
        <is>
          <t>1.58</t>
        </is>
      </c>
      <c r="K13975" s="17" t="n">
        <v>1.58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21.10.2026</t>
        </is>
      </c>
      <c r="D13976" s="15" t="inlineStr">
        <is>
          <t>List Chi Tiết</t>
        </is>
      </c>
      <c r="E13976" s="15" t="n">
        <v>45497</v>
      </c>
      <c r="F13976" s="15" t="inlineStr">
        <is>
          <t>VT-S2-TT-046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1.58</t>
        </is>
      </c>
      <c r="J13976" s="15" t="inlineStr">
        <is>
          <t>1.58</t>
        </is>
      </c>
      <c r="K13976" s="17" t="n">
        <v>1.58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21.10.2026</t>
        </is>
      </c>
      <c r="D13977" s="15" t="inlineStr">
        <is>
          <t>List Chi Tiết</t>
        </is>
      </c>
      <c r="E13977" s="15" t="n">
        <v>45498</v>
      </c>
      <c r="F13977" s="15" t="inlineStr">
        <is>
          <t>VT-S2-TT-046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0.79</t>
        </is>
      </c>
      <c r="J13977" s="15" t="inlineStr">
        <is>
          <t>0.79</t>
        </is>
      </c>
      <c r="K13977" s="17" t="n">
        <v>0.79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21.10.2026</t>
        </is>
      </c>
      <c r="D13978" s="15" t="inlineStr">
        <is>
          <t>List Chi Tiết</t>
        </is>
      </c>
      <c r="E13978" s="15" t="n">
        <v>45504</v>
      </c>
      <c r="F13978" s="15" t="inlineStr">
        <is>
          <t>VT-S2-TT-046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1.58</t>
        </is>
      </c>
      <c r="J13978" s="15" t="inlineStr">
        <is>
          <t>1.58</t>
        </is>
      </c>
      <c r="K13978" s="17" t="n">
        <v>1.58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21.10.2026</t>
        </is>
      </c>
      <c r="D13979" s="15" t="inlineStr">
        <is>
          <t>List Chi Tiết</t>
        </is>
      </c>
      <c r="E13979" s="15" t="n">
        <v>45630</v>
      </c>
      <c r="F13979" s="15" t="inlineStr">
        <is>
          <t>VT-S2-TT-047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53.32</t>
        </is>
      </c>
      <c r="J13979" s="15" t="inlineStr">
        <is>
          <t>53.32</t>
        </is>
      </c>
      <c r="K13979" s="17" t="n">
        <v>53.32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21.10.2026</t>
        </is>
      </c>
      <c r="D13980" s="15" t="inlineStr">
        <is>
          <t>List Chi Tiết</t>
        </is>
      </c>
      <c r="E13980" s="15" t="n">
        <v>45633</v>
      </c>
      <c r="F13980" s="15" t="inlineStr">
        <is>
          <t>VT-S2-TT-047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40.88</t>
        </is>
      </c>
      <c r="J13980" s="15" t="inlineStr">
        <is>
          <t>40.88</t>
        </is>
      </c>
      <c r="K13980" s="17" t="n">
        <v>40.88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21.10.2026</t>
        </is>
      </c>
      <c r="D13981" s="15" t="inlineStr">
        <is>
          <t>List Chi Tiết</t>
        </is>
      </c>
      <c r="E13981" s="15" t="n">
        <v>45636</v>
      </c>
      <c r="F13981" s="15" t="inlineStr">
        <is>
          <t>VT-S2-TT-047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46.21</t>
        </is>
      </c>
      <c r="J13981" s="15" t="inlineStr">
        <is>
          <t>46.21</t>
        </is>
      </c>
      <c r="K13981" s="17" t="n">
        <v>46.21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21.10.2026</t>
        </is>
      </c>
      <c r="D13982" s="15" t="inlineStr">
        <is>
          <t>List Chi Tiết</t>
        </is>
      </c>
      <c r="E13982" s="15" t="n">
        <v>45655</v>
      </c>
      <c r="F13982" s="15" t="inlineStr">
        <is>
          <t>VT-S2-TT-047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0.79</t>
        </is>
      </c>
      <c r="J13982" s="15" t="inlineStr">
        <is>
          <t>0.79</t>
        </is>
      </c>
      <c r="K13982" s="17" t="n">
        <v>0.79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21.10.2026</t>
        </is>
      </c>
      <c r="D13983" s="15" t="inlineStr">
        <is>
          <t>List Chi Tiết</t>
        </is>
      </c>
      <c r="E13983" s="15" t="n">
        <v>45663</v>
      </c>
      <c r="F13983" s="15" t="inlineStr">
        <is>
          <t>VT-S2-TT-047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1.58</t>
        </is>
      </c>
      <c r="J13983" s="15" t="inlineStr">
        <is>
          <t>1.58</t>
        </is>
      </c>
      <c r="K13983" s="17" t="n">
        <v>1.58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21.10.2026</t>
        </is>
      </c>
      <c r="D13984" s="15" t="inlineStr">
        <is>
          <t>List Chi Tiết</t>
        </is>
      </c>
      <c r="E13984" s="15" t="n">
        <v>46512</v>
      </c>
      <c r="F13984" s="15" t="inlineStr">
        <is>
          <t>VT-CR-TT-005</t>
        </is>
      </c>
      <c r="G13984" s="15" t="inlineStr">
        <is>
          <t>10726-075 RMG CRANE</t>
        </is>
      </c>
      <c r="H13984" s="15" t="inlineStr">
        <is>
          <t>L · KL TỔNG</t>
        </is>
      </c>
      <c r="I13984" s="15" t="inlineStr">
        <is>
          <t>2.37</t>
        </is>
      </c>
      <c r="J13984" s="15" t="inlineStr">
        <is>
          <t>2.37</t>
        </is>
      </c>
      <c r="K13984" s="17" t="n">
        <v>2.37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21.10.2026</t>
        </is>
      </c>
      <c r="D13985" s="15" t="inlineStr">
        <is>
          <t>List Chi Tiết</t>
        </is>
      </c>
      <c r="E13985" s="15" t="n">
        <v>47822</v>
      </c>
      <c r="F13985" s="15" t="inlineStr">
        <is>
          <t>VT-S2-TT-049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142.2</t>
        </is>
      </c>
      <c r="J13985" s="15" t="inlineStr">
        <is>
          <t>142.2</t>
        </is>
      </c>
      <c r="K13985" s="17" t="n">
        <v>142.2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21.10.2026</t>
        </is>
      </c>
      <c r="D13986" s="15" t="inlineStr">
        <is>
          <t>List Chi Tiết</t>
        </is>
      </c>
      <c r="E13986" s="15" t="n">
        <v>48773</v>
      </c>
      <c r="F13986" s="15" t="inlineStr">
        <is>
          <t>VT-S2-TT-050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24.88</t>
        </is>
      </c>
      <c r="J13986" s="15" t="inlineStr">
        <is>
          <t>24.88</t>
        </is>
      </c>
      <c r="K13986" s="17" t="n">
        <v>24.88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21.10.2026</t>
        </is>
      </c>
      <c r="D13987" s="15" t="inlineStr">
        <is>
          <t>List Chi Tiết</t>
        </is>
      </c>
      <c r="E13987" s="15" t="n">
        <v>48776</v>
      </c>
      <c r="F13987" s="15" t="inlineStr">
        <is>
          <t>VT-S2-TT-050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28.44</t>
        </is>
      </c>
      <c r="J13987" s="15" t="inlineStr">
        <is>
          <t>28.44</t>
        </is>
      </c>
      <c r="K13987" s="17" t="n">
        <v>28.44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21.10.2026</t>
        </is>
      </c>
      <c r="D13988" s="15" t="inlineStr">
        <is>
          <t>List Chi Tiết</t>
        </is>
      </c>
      <c r="E13988" s="15" t="n">
        <v>48779</v>
      </c>
      <c r="F13988" s="15" t="inlineStr">
        <is>
          <t>VT-S2-TT-050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1.42</t>
        </is>
      </c>
      <c r="J13988" s="15" t="inlineStr">
        <is>
          <t>1.42</t>
        </is>
      </c>
      <c r="K13988" s="17" t="n">
        <v>1.42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21.10.2026</t>
        </is>
      </c>
      <c r="D13989" s="15" t="inlineStr">
        <is>
          <t>List Chi Tiết</t>
        </is>
      </c>
      <c r="E13989" s="15" t="n">
        <v>48782</v>
      </c>
      <c r="F13989" s="15" t="inlineStr">
        <is>
          <t>VT-S2-TT-050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35.54</t>
        </is>
      </c>
      <c r="J13989" s="15" t="inlineStr">
        <is>
          <t>35.54</t>
        </is>
      </c>
      <c r="K13989" s="17" t="n">
        <v>35.54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21.10.2026</t>
        </is>
      </c>
      <c r="D13990" s="15" t="inlineStr">
        <is>
          <t>List Chi Tiết</t>
        </is>
      </c>
      <c r="E13990" s="15" t="n">
        <v>48784</v>
      </c>
      <c r="F13990" s="15" t="inlineStr">
        <is>
          <t>VT-S2-TT-050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33.06</t>
        </is>
      </c>
      <c r="J13990" s="15" t="inlineStr">
        <is>
          <t>33.06</t>
        </is>
      </c>
      <c r="K13990" s="17" t="n">
        <v>33.06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21.10.2026</t>
        </is>
      </c>
      <c r="D13991" s="15" t="inlineStr">
        <is>
          <t>List Chi Tiết</t>
        </is>
      </c>
      <c r="E13991" s="15" t="n">
        <v>48786</v>
      </c>
      <c r="F13991" s="15" t="inlineStr">
        <is>
          <t>VT-S2-TT-050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1.78</t>
        </is>
      </c>
      <c r="J13991" s="15" t="inlineStr">
        <is>
          <t>1.78</t>
        </is>
      </c>
      <c r="K13991" s="17" t="n">
        <v>1.78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21.10.2026</t>
        </is>
      </c>
      <c r="D13992" s="15" t="inlineStr">
        <is>
          <t>List Chi Tiết</t>
        </is>
      </c>
      <c r="E13992" s="15" t="n">
        <v>48787</v>
      </c>
      <c r="F13992" s="15" t="inlineStr">
        <is>
          <t>VT-S2-TT-050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41.23</t>
        </is>
      </c>
      <c r="J13992" s="15" t="inlineStr">
        <is>
          <t>41.23</t>
        </is>
      </c>
      <c r="K13992" s="17" t="n">
        <v>41.23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21.10.2026</t>
        </is>
      </c>
      <c r="D13993" s="15" t="inlineStr">
        <is>
          <t>List Chi Tiết</t>
        </is>
      </c>
      <c r="E13993" s="15" t="n">
        <v>48788</v>
      </c>
      <c r="F13993" s="15" t="inlineStr">
        <is>
          <t>VT-S2-TT-050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35.54</t>
        </is>
      </c>
      <c r="J13993" s="15" t="inlineStr">
        <is>
          <t>35.54</t>
        </is>
      </c>
      <c r="K13993" s="17" t="n">
        <v>35.54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21.10.2026</t>
        </is>
      </c>
      <c r="D13994" s="15" t="inlineStr">
        <is>
          <t>List Chi Tiết</t>
        </is>
      </c>
      <c r="E13994" s="15" t="n">
        <v>48790</v>
      </c>
      <c r="F13994" s="15" t="inlineStr">
        <is>
          <t>VT-S2-TT-050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44.43</t>
        </is>
      </c>
      <c r="J13994" s="15" t="inlineStr">
        <is>
          <t>44.43</t>
        </is>
      </c>
      <c r="K13994" s="17" t="n">
        <v>44.43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21.10.2026</t>
        </is>
      </c>
      <c r="D13995" s="15" t="inlineStr">
        <is>
          <t>List Chi Tiết</t>
        </is>
      </c>
      <c r="E13995" s="15" t="n">
        <v>48793</v>
      </c>
      <c r="F13995" s="15" t="inlineStr">
        <is>
          <t>VT-S2-TT-050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35.54</t>
        </is>
      </c>
      <c r="J13995" s="15" t="inlineStr">
        <is>
          <t>35.54</t>
        </is>
      </c>
      <c r="K13995" s="17" t="n">
        <v>35.54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21.10.2026</t>
        </is>
      </c>
      <c r="D13996" s="15" t="inlineStr">
        <is>
          <t>List Chi Tiết</t>
        </is>
      </c>
      <c r="E13996" s="15" t="n">
        <v>48798</v>
      </c>
      <c r="F13996" s="15" t="inlineStr">
        <is>
          <t>VT-S2-TT-050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0.79</t>
        </is>
      </c>
      <c r="J13996" s="15" t="inlineStr">
        <is>
          <t>0.79</t>
        </is>
      </c>
      <c r="K13996" s="17" t="n">
        <v>0.79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21.10.2026</t>
        </is>
      </c>
      <c r="D13997" s="15" t="inlineStr">
        <is>
          <t>List Chi Tiết</t>
        </is>
      </c>
      <c r="E13997" s="15" t="n">
        <v>48801</v>
      </c>
      <c r="F13997" s="15" t="inlineStr">
        <is>
          <t>VT-S2-TT-050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1.58</t>
        </is>
      </c>
      <c r="J13997" s="15" t="inlineStr">
        <is>
          <t>1.58</t>
        </is>
      </c>
      <c r="K13997" s="17" t="n">
        <v>1.58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21.10.2026</t>
        </is>
      </c>
      <c r="D13998" s="15" t="inlineStr">
        <is>
          <t>List Chi Tiết</t>
        </is>
      </c>
      <c r="E13998" s="15" t="n">
        <v>48815</v>
      </c>
      <c r="F13998" s="15" t="inlineStr">
        <is>
          <t>VT-S2-TT-050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1.78</t>
        </is>
      </c>
      <c r="J13998" s="15" t="inlineStr">
        <is>
          <t>1.78</t>
        </is>
      </c>
      <c r="K13998" s="17" t="n">
        <v>1.78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21.10.2026</t>
        </is>
      </c>
      <c r="D13999" s="15" t="inlineStr">
        <is>
          <t>List Chi Tiết</t>
        </is>
      </c>
      <c r="E13999" s="15" t="n">
        <v>48816</v>
      </c>
      <c r="F13999" s="15" t="inlineStr">
        <is>
          <t>VT-S2-TT-050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0.79</t>
        </is>
      </c>
      <c r="J13999" s="15" t="inlineStr">
        <is>
          <t>0.79</t>
        </is>
      </c>
      <c r="K13999" s="17" t="n">
        <v>0.79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21.10.2026</t>
        </is>
      </c>
      <c r="D14000" s="15" t="inlineStr">
        <is>
          <t>List Chi Tiết</t>
        </is>
      </c>
      <c r="E14000" s="15" t="n">
        <v>48892</v>
      </c>
      <c r="F14000" s="15" t="inlineStr">
        <is>
          <t>VT-S2-TT-051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186.61</t>
        </is>
      </c>
      <c r="J14000" s="15" t="inlineStr">
        <is>
          <t>186.61</t>
        </is>
      </c>
      <c r="K14000" s="17" t="n">
        <v>186.61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21.10.2026</t>
        </is>
      </c>
      <c r="D14001" s="15" t="inlineStr">
        <is>
          <t>List Chi Tiết</t>
        </is>
      </c>
      <c r="E14001" s="15" t="n">
        <v>48895</v>
      </c>
      <c r="F14001" s="15" t="inlineStr">
        <is>
          <t>VT-S2-TT-051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1.78</t>
        </is>
      </c>
      <c r="J14001" s="15" t="inlineStr">
        <is>
          <t>1.78</t>
        </is>
      </c>
      <c r="K14001" s="17" t="n">
        <v>1.78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21.10.2026</t>
        </is>
      </c>
      <c r="D14002" s="15" t="inlineStr">
        <is>
          <t>List Chi Tiết</t>
        </is>
      </c>
      <c r="E14002" s="15" t="n">
        <v>48896</v>
      </c>
      <c r="F14002" s="15" t="inlineStr">
        <is>
          <t>VT-S2-TT-051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142.18</t>
        </is>
      </c>
      <c r="J14002" s="15" t="inlineStr">
        <is>
          <t>142.18</t>
        </is>
      </c>
      <c r="K14002" s="17" t="n">
        <v>142.18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21.10.2026</t>
        </is>
      </c>
      <c r="D14003" s="15" t="inlineStr">
        <is>
          <t>List Chi Tiết</t>
        </is>
      </c>
      <c r="E14003" s="15" t="n">
        <v>48897</v>
      </c>
      <c r="F14003" s="15" t="inlineStr">
        <is>
          <t>VT-S2-TT-051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651.18</t>
        </is>
      </c>
      <c r="J14003" s="15" t="inlineStr">
        <is>
          <t>651.18</t>
        </is>
      </c>
      <c r="K14003" s="17" t="n">
        <v>651.1799999999999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21.10.2026</t>
        </is>
      </c>
      <c r="D14004" s="15" t="inlineStr">
        <is>
          <t>List Chi Tiết</t>
        </is>
      </c>
      <c r="E14004" s="15" t="n">
        <v>48898</v>
      </c>
      <c r="F14004" s="15" t="inlineStr">
        <is>
          <t>VT-S2-TT-051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8.89</t>
        </is>
      </c>
      <c r="J14004" s="15" t="inlineStr">
        <is>
          <t>8.89</t>
        </is>
      </c>
      <c r="K14004" s="17" t="n">
        <v>8.890000000000001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21.10.2026</t>
        </is>
      </c>
      <c r="D14005" s="15" t="inlineStr">
        <is>
          <t>List Chi Tiết</t>
        </is>
      </c>
      <c r="E14005" s="15" t="n">
        <v>48899</v>
      </c>
      <c r="F14005" s="15" t="inlineStr">
        <is>
          <t>VT-S2-TT-051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1.78</t>
        </is>
      </c>
      <c r="J14005" s="15" t="inlineStr">
        <is>
          <t>1.78</t>
        </is>
      </c>
      <c r="K14005" s="17" t="n">
        <v>1.78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21.10.2026</t>
        </is>
      </c>
      <c r="D14006" s="15" t="inlineStr">
        <is>
          <t>List Chi Tiết</t>
        </is>
      </c>
      <c r="E14006" s="15" t="n">
        <v>48900</v>
      </c>
      <c r="F14006" s="15" t="inlineStr">
        <is>
          <t>VT-S2-TT-051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217.89</t>
        </is>
      </c>
      <c r="J14006" s="15" t="inlineStr">
        <is>
          <t>217.89</t>
        </is>
      </c>
      <c r="K14006" s="17" t="n">
        <v>217.89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21.10.2026</t>
        </is>
      </c>
      <c r="D14007" s="15" t="inlineStr">
        <is>
          <t>List Chi Tiết</t>
        </is>
      </c>
      <c r="E14007" s="15" t="n">
        <v>48901</v>
      </c>
      <c r="F14007" s="15" t="inlineStr">
        <is>
          <t>VT-S2-TT-051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10.66</t>
        </is>
      </c>
      <c r="J14007" s="15" t="inlineStr">
        <is>
          <t>10.66</t>
        </is>
      </c>
      <c r="K14007" s="17" t="n">
        <v>10.66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21.10.2026</t>
        </is>
      </c>
      <c r="D14008" s="15" t="inlineStr">
        <is>
          <t>List Chi Tiết</t>
        </is>
      </c>
      <c r="E14008" s="15" t="n">
        <v>48902</v>
      </c>
      <c r="F14008" s="15" t="inlineStr">
        <is>
          <t>VT-S2-TT-051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83.53</t>
        </is>
      </c>
      <c r="J14008" s="15" t="inlineStr">
        <is>
          <t>83.53</t>
        </is>
      </c>
      <c r="K14008" s="17" t="n">
        <v>83.53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21.10.2026</t>
        </is>
      </c>
      <c r="D14009" s="15" t="inlineStr">
        <is>
          <t>List Chi Tiết</t>
        </is>
      </c>
      <c r="E14009" s="15" t="n">
        <v>48919</v>
      </c>
      <c r="F14009" s="15" t="inlineStr">
        <is>
          <t>VT-S2-TT-051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0.79</t>
        </is>
      </c>
      <c r="J14009" s="15" t="inlineStr">
        <is>
          <t>0.79</t>
        </is>
      </c>
      <c r="K14009" s="17" t="n">
        <v>0.79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21.10.2026</t>
        </is>
      </c>
      <c r="D14010" s="15" t="inlineStr">
        <is>
          <t>List Chi Tiết</t>
        </is>
      </c>
      <c r="E14010" s="15" t="n">
        <v>50858</v>
      </c>
      <c r="F14010" s="15" t="inlineStr">
        <is>
          <t>VT-CTNB-TT-012</t>
        </is>
      </c>
      <c r="G14010" s="15" t="inlineStr">
        <is>
          <t>A07N24DDCVT01</t>
        </is>
      </c>
      <c r="H14010" s="15" t="inlineStr">
        <is>
          <t>L · KL TỔNG</t>
        </is>
      </c>
      <c r="I14010" s="15" t="inlineStr">
        <is>
          <t>86.35</t>
        </is>
      </c>
      <c r="J14010" s="15" t="inlineStr">
        <is>
          <t>86.35</t>
        </is>
      </c>
      <c r="K14010" s="17" t="n">
        <v>86.34999999999999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21.10.2026</t>
        </is>
      </c>
      <c r="D14011" s="15" t="inlineStr">
        <is>
          <t>List Chi Tiết</t>
        </is>
      </c>
      <c r="E14011" s="15" t="n">
        <v>50862</v>
      </c>
      <c r="F14011" s="15" t="inlineStr">
        <is>
          <t>VT-CTNB-TT-012</t>
        </is>
      </c>
      <c r="G14011" s="15" t="inlineStr">
        <is>
          <t>A07N24DDCVT01</t>
        </is>
      </c>
      <c r="H14011" s="15" t="inlineStr">
        <is>
          <t>L · KL TỔNG</t>
        </is>
      </c>
      <c r="I14011" s="15" t="inlineStr">
        <is>
          <t>40.65</t>
        </is>
      </c>
      <c r="J14011" s="15" t="inlineStr">
        <is>
          <t>40.65</t>
        </is>
      </c>
      <c r="K14011" s="17" t="n">
        <v>40.65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21.10.2026</t>
        </is>
      </c>
      <c r="D14012" s="15" t="inlineStr">
        <is>
          <t>List Chi Tiết</t>
        </is>
      </c>
      <c r="E14012" s="15" t="n">
        <v>50865</v>
      </c>
      <c r="F14012" s="15" t="inlineStr">
        <is>
          <t>VT-CTNB-TT-012</t>
        </is>
      </c>
      <c r="G14012" s="15" t="inlineStr">
        <is>
          <t>A07N24DDCVT01</t>
        </is>
      </c>
      <c r="H14012" s="15" t="inlineStr">
        <is>
          <t>L · KL TỔNG</t>
        </is>
      </c>
      <c r="I14012" s="15" t="inlineStr">
        <is>
          <t>40.65</t>
        </is>
      </c>
      <c r="J14012" s="15" t="inlineStr">
        <is>
          <t>40.65</t>
        </is>
      </c>
      <c r="K14012" s="17" t="n">
        <v>40.65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21.10.2026</t>
        </is>
      </c>
      <c r="D14013" s="15" t="inlineStr">
        <is>
          <t>List Chi Tiết</t>
        </is>
      </c>
      <c r="E14013" s="15" t="n">
        <v>52101</v>
      </c>
      <c r="F14013" s="15" t="inlineStr">
        <is>
          <t>VT-S2-TT-053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42.65</t>
        </is>
      </c>
      <c r="J14013" s="15" t="inlineStr">
        <is>
          <t>42.65</t>
        </is>
      </c>
      <c r="K14013" s="17" t="n">
        <v>42.65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21.10.2026</t>
        </is>
      </c>
      <c r="D14014" s="15" t="inlineStr">
        <is>
          <t>List Chi Tiết</t>
        </is>
      </c>
      <c r="E14014" s="15" t="n">
        <v>52102</v>
      </c>
      <c r="F14014" s="15" t="inlineStr">
        <is>
          <t>VT-S2-TT-053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28.44</t>
        </is>
      </c>
      <c r="J14014" s="15" t="inlineStr">
        <is>
          <t>28.44</t>
        </is>
      </c>
      <c r="K14014" s="17" t="n">
        <v>28.44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21.10.2026</t>
        </is>
      </c>
      <c r="D14015" s="15" t="inlineStr">
        <is>
          <t>List Chi Tiết</t>
        </is>
      </c>
      <c r="E14015" s="15" t="n">
        <v>52104</v>
      </c>
      <c r="F14015" s="15" t="inlineStr">
        <is>
          <t>VT-S2-TT-053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40.88</t>
        </is>
      </c>
      <c r="J14015" s="15" t="inlineStr">
        <is>
          <t>40.88</t>
        </is>
      </c>
      <c r="K14015" s="17" t="n">
        <v>40.88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21.10.2026</t>
        </is>
      </c>
      <c r="D14016" s="15" t="inlineStr">
        <is>
          <t>List Chi Tiết</t>
        </is>
      </c>
      <c r="E14016" s="15" t="n">
        <v>52105</v>
      </c>
      <c r="F14016" s="15" t="inlineStr">
        <is>
          <t>VT-S2-TT-053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28.44</t>
        </is>
      </c>
      <c r="J14016" s="15" t="inlineStr">
        <is>
          <t>28.44</t>
        </is>
      </c>
      <c r="K14016" s="17" t="n">
        <v>28.44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21.10.2026</t>
        </is>
      </c>
      <c r="D14017" s="15" t="inlineStr">
        <is>
          <t>List Chi Tiết</t>
        </is>
      </c>
      <c r="E14017" s="15" t="n">
        <v>52107</v>
      </c>
      <c r="F14017" s="15" t="inlineStr">
        <is>
          <t>VT-S2-TT-053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40.88</t>
        </is>
      </c>
      <c r="J14017" s="15" t="inlineStr">
        <is>
          <t>40.88</t>
        </is>
      </c>
      <c r="K14017" s="17" t="n">
        <v>40.88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21.10.2026</t>
        </is>
      </c>
      <c r="D14018" s="15" t="inlineStr">
        <is>
          <t>List Chi Tiết</t>
        </is>
      </c>
      <c r="E14018" s="15" t="n">
        <v>52108</v>
      </c>
      <c r="F14018" s="15" t="inlineStr">
        <is>
          <t>VT-S2-TT-053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35.54</t>
        </is>
      </c>
      <c r="J14018" s="15" t="inlineStr">
        <is>
          <t>35.54</t>
        </is>
      </c>
      <c r="K14018" s="17" t="n">
        <v>35.54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21.10.2026</t>
        </is>
      </c>
      <c r="D14019" s="15" t="inlineStr">
        <is>
          <t>List Chi Tiết</t>
        </is>
      </c>
      <c r="E14019" s="15" t="n">
        <v>52110</v>
      </c>
      <c r="F14019" s="15" t="inlineStr">
        <is>
          <t>VT-S2-TT-053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42.65</t>
        </is>
      </c>
      <c r="J14019" s="15" t="inlineStr">
        <is>
          <t>42.65</t>
        </is>
      </c>
      <c r="K14019" s="17" t="n">
        <v>42.65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21.10.2026</t>
        </is>
      </c>
      <c r="D14020" s="15" t="inlineStr">
        <is>
          <t>List Chi Tiết</t>
        </is>
      </c>
      <c r="E14020" s="15" t="n">
        <v>52112</v>
      </c>
      <c r="F14020" s="15" t="inlineStr">
        <is>
          <t>VT-S2-TT-053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35.54</t>
        </is>
      </c>
      <c r="J14020" s="15" t="inlineStr">
        <is>
          <t>35.54</t>
        </is>
      </c>
      <c r="K14020" s="17" t="n">
        <v>35.54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21.10.2026</t>
        </is>
      </c>
      <c r="D14021" s="15" t="inlineStr">
        <is>
          <t>List Chi Tiết</t>
        </is>
      </c>
      <c r="E14021" s="15" t="n">
        <v>52115</v>
      </c>
      <c r="F14021" s="15" t="inlineStr">
        <is>
          <t>VT-S2-TT-053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1.58</t>
        </is>
      </c>
      <c r="J14021" s="15" t="inlineStr">
        <is>
          <t>1.58</t>
        </is>
      </c>
      <c r="K14021" s="17" t="n">
        <v>1.58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21.10.2026</t>
        </is>
      </c>
      <c r="D14022" s="15" t="inlineStr">
        <is>
          <t>List Chi Tiết</t>
        </is>
      </c>
      <c r="E14022" s="15" t="n">
        <v>52122</v>
      </c>
      <c r="F14022" s="15" t="inlineStr">
        <is>
          <t>VT-S2-TT-053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1.58</t>
        </is>
      </c>
      <c r="J14022" s="15" t="inlineStr">
        <is>
          <t>1.58</t>
        </is>
      </c>
      <c r="K14022" s="17" t="n">
        <v>1.58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21.10.2026</t>
        </is>
      </c>
      <c r="D14023" s="15" t="inlineStr">
        <is>
          <t>List Chi Tiết</t>
        </is>
      </c>
      <c r="E14023" s="15" t="n">
        <v>52129</v>
      </c>
      <c r="F14023" s="15" t="inlineStr">
        <is>
          <t>VT-S2-TT-053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1.58</t>
        </is>
      </c>
      <c r="J14023" s="15" t="inlineStr">
        <is>
          <t>1.58</t>
        </is>
      </c>
      <c r="K14023" s="17" t="n">
        <v>1.58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21.10.2026</t>
        </is>
      </c>
      <c r="D14024" s="15" t="inlineStr">
        <is>
          <t>List Chi Tiết</t>
        </is>
      </c>
      <c r="E14024" s="15" t="n">
        <v>52135</v>
      </c>
      <c r="F14024" s="15" t="inlineStr">
        <is>
          <t>VT-S2-TT-053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1.58</t>
        </is>
      </c>
      <c r="J14024" s="15" t="inlineStr">
        <is>
          <t>1.58</t>
        </is>
      </c>
      <c r="K14024" s="17" t="n">
        <v>1.58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21.10.2026</t>
        </is>
      </c>
      <c r="D14025" s="15" t="inlineStr">
        <is>
          <t>List Chi Tiết</t>
        </is>
      </c>
      <c r="E14025" s="15" t="n">
        <v>52155</v>
      </c>
      <c r="F14025" s="15" t="inlineStr">
        <is>
          <t>VT-S2-TT-053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45.1</t>
        </is>
      </c>
      <c r="J14025" s="15" t="inlineStr">
        <is>
          <t>45.1</t>
        </is>
      </c>
      <c r="K14025" s="17" t="n">
        <v>45.1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21.10.2026</t>
        </is>
      </c>
      <c r="D14026" s="15" t="inlineStr">
        <is>
          <t>List Chi Tiết</t>
        </is>
      </c>
      <c r="E14026" s="15" t="n">
        <v>52157</v>
      </c>
      <c r="F14026" s="15" t="inlineStr">
        <is>
          <t>VT-S2-TT-053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48.96</t>
        </is>
      </c>
      <c r="J14026" s="15" t="inlineStr">
        <is>
          <t>48.96</t>
        </is>
      </c>
      <c r="K14026" s="17" t="n">
        <v>48.96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21.10.2026</t>
        </is>
      </c>
      <c r="D14027" s="15" t="inlineStr">
        <is>
          <t>List Chi Tiết</t>
        </is>
      </c>
      <c r="E14027" s="15" t="n">
        <v>55659</v>
      </c>
      <c r="F14027" s="15" t="inlineStr">
        <is>
          <t>VT-S2-TT-054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40.88</t>
        </is>
      </c>
      <c r="J14027" s="15" t="inlineStr">
        <is>
          <t>40.88</t>
        </is>
      </c>
      <c r="K14027" s="17" t="n">
        <v>40.88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21.10.2026</t>
        </is>
      </c>
      <c r="D14028" s="15" t="inlineStr">
        <is>
          <t>List Chi Tiết</t>
        </is>
      </c>
      <c r="E14028" s="15" t="n">
        <v>55661</v>
      </c>
      <c r="F14028" s="15" t="inlineStr">
        <is>
          <t>VT-S2-TT-054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35.54</t>
        </is>
      </c>
      <c r="J14028" s="15" t="inlineStr">
        <is>
          <t>35.54</t>
        </is>
      </c>
      <c r="K14028" s="17" t="n">
        <v>35.54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21.10.2026</t>
        </is>
      </c>
      <c r="D14029" s="15" t="inlineStr">
        <is>
          <t>List Chi Tiết</t>
        </is>
      </c>
      <c r="E14029" s="15" t="n">
        <v>55663</v>
      </c>
      <c r="F14029" s="15" t="inlineStr">
        <is>
          <t>VT-S2-TT-054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44.43</t>
        </is>
      </c>
      <c r="J14029" s="15" t="inlineStr">
        <is>
          <t>44.43</t>
        </is>
      </c>
      <c r="K14029" s="17" t="n">
        <v>44.43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21.10.2026</t>
        </is>
      </c>
      <c r="D14030" s="15" t="inlineStr">
        <is>
          <t>List Chi Tiết</t>
        </is>
      </c>
      <c r="E14030" s="15" t="n">
        <v>55664</v>
      </c>
      <c r="F14030" s="15" t="inlineStr">
        <is>
          <t>VT-S2-TT-054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35.54</t>
        </is>
      </c>
      <c r="J14030" s="15" t="inlineStr">
        <is>
          <t>35.54</t>
        </is>
      </c>
      <c r="K14030" s="17" t="n">
        <v>35.54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21.10.2026</t>
        </is>
      </c>
      <c r="D14031" s="15" t="inlineStr">
        <is>
          <t>List Chi Tiết</t>
        </is>
      </c>
      <c r="E14031" s="15" t="n">
        <v>55666</v>
      </c>
      <c r="F14031" s="15" t="inlineStr">
        <is>
          <t>VT-S2-TT-054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46.21</t>
        </is>
      </c>
      <c r="J14031" s="15" t="inlineStr">
        <is>
          <t>46.21</t>
        </is>
      </c>
      <c r="K14031" s="17" t="n">
        <v>46.21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21.10.2026</t>
        </is>
      </c>
      <c r="D14032" s="15" t="inlineStr">
        <is>
          <t>List Chi Tiết</t>
        </is>
      </c>
      <c r="E14032" s="15" t="n">
        <v>55668</v>
      </c>
      <c r="F14032" s="15" t="inlineStr">
        <is>
          <t>VT-S2-TT-054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35.54</t>
        </is>
      </c>
      <c r="J14032" s="15" t="inlineStr">
        <is>
          <t>35.54</t>
        </is>
      </c>
      <c r="K14032" s="17" t="n">
        <v>35.54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21.10.2026</t>
        </is>
      </c>
      <c r="D14033" s="15" t="inlineStr">
        <is>
          <t>List Chi Tiết</t>
        </is>
      </c>
      <c r="E14033" s="15" t="n">
        <v>55670</v>
      </c>
      <c r="F14033" s="15" t="inlineStr">
        <is>
          <t>VT-S2-TT-054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46.21</t>
        </is>
      </c>
      <c r="J14033" s="15" t="inlineStr">
        <is>
          <t>46.21</t>
        </is>
      </c>
      <c r="K14033" s="17" t="n">
        <v>46.21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21.10.2026</t>
        </is>
      </c>
      <c r="D14034" s="15" t="inlineStr">
        <is>
          <t>List Chi Tiết</t>
        </is>
      </c>
      <c r="E14034" s="15" t="n">
        <v>55672</v>
      </c>
      <c r="F14034" s="15" t="inlineStr">
        <is>
          <t>VT-S2-TT-054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35.54</t>
        </is>
      </c>
      <c r="J14034" s="15" t="inlineStr">
        <is>
          <t>35.54</t>
        </is>
      </c>
      <c r="K14034" s="17" t="n">
        <v>35.54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21.10.2026</t>
        </is>
      </c>
      <c r="D14035" s="15" t="inlineStr">
        <is>
          <t>List Chi Tiết</t>
        </is>
      </c>
      <c r="E14035" s="15" t="n">
        <v>55678</v>
      </c>
      <c r="F14035" s="15" t="inlineStr">
        <is>
          <t>VT-S2-TT-054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1.19</t>
        </is>
      </c>
      <c r="J14035" s="15" t="inlineStr">
        <is>
          <t>1.19</t>
        </is>
      </c>
      <c r="K14035" s="17" t="n">
        <v>1.19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21.10.2026</t>
        </is>
      </c>
      <c r="D14036" s="15" t="inlineStr">
        <is>
          <t>List Chi Tiết</t>
        </is>
      </c>
      <c r="E14036" s="15" t="n">
        <v>55685</v>
      </c>
      <c r="F14036" s="15" t="inlineStr">
        <is>
          <t>VT-S2-TT-054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1.06</t>
        </is>
      </c>
      <c r="J14036" s="15" t="inlineStr">
        <is>
          <t>1.06</t>
        </is>
      </c>
      <c r="K14036" s="17" t="n">
        <v>1.06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21.10.2026</t>
        </is>
      </c>
      <c r="D14037" s="15" t="inlineStr">
        <is>
          <t>List Chi Tiết</t>
        </is>
      </c>
      <c r="E14037" s="15" t="n">
        <v>55686</v>
      </c>
      <c r="F14037" s="15" t="inlineStr">
        <is>
          <t>VT-S2-TT-054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5.86</t>
        </is>
      </c>
      <c r="J14037" s="15" t="inlineStr">
        <is>
          <t>5.86</t>
        </is>
      </c>
      <c r="K14037" s="17" t="n">
        <v>5.86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21.10.2026</t>
        </is>
      </c>
      <c r="D14038" s="15" t="inlineStr">
        <is>
          <t>List Chi Tiết</t>
        </is>
      </c>
      <c r="E14038" s="15" t="n">
        <v>55691</v>
      </c>
      <c r="F14038" s="15" t="inlineStr">
        <is>
          <t>VT-S2-TT-054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1.06</t>
        </is>
      </c>
      <c r="J14038" s="15" t="inlineStr">
        <is>
          <t>1.06</t>
        </is>
      </c>
      <c r="K14038" s="17" t="n">
        <v>1.06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21.10.2026</t>
        </is>
      </c>
      <c r="D14039" s="15" t="inlineStr">
        <is>
          <t>List Chi Tiết</t>
        </is>
      </c>
      <c r="E14039" s="15" t="n">
        <v>55692</v>
      </c>
      <c r="F14039" s="15" t="inlineStr">
        <is>
          <t>VT-S2-TT-054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5.86</t>
        </is>
      </c>
      <c r="J14039" s="15" t="inlineStr">
        <is>
          <t>5.86</t>
        </is>
      </c>
      <c r="K14039" s="17" t="n">
        <v>5.86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21.10.2026</t>
        </is>
      </c>
      <c r="D14040" s="15" t="inlineStr">
        <is>
          <t>List Chi Tiết</t>
        </is>
      </c>
      <c r="E14040" s="15" t="n">
        <v>55697</v>
      </c>
      <c r="F14040" s="15" t="inlineStr">
        <is>
          <t>VT-S2-TT-054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1.06</t>
        </is>
      </c>
      <c r="J14040" s="15" t="inlineStr">
        <is>
          <t>1.06</t>
        </is>
      </c>
      <c r="K14040" s="17" t="n">
        <v>1.06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21.10.2026</t>
        </is>
      </c>
      <c r="D14041" s="15" t="inlineStr">
        <is>
          <t>List Chi Tiết</t>
        </is>
      </c>
      <c r="E14041" s="15" t="n">
        <v>55698</v>
      </c>
      <c r="F14041" s="15" t="inlineStr">
        <is>
          <t>VT-S2-TT-054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5.86</t>
        </is>
      </c>
      <c r="J14041" s="15" t="inlineStr">
        <is>
          <t>5.86</t>
        </is>
      </c>
      <c r="K14041" s="17" t="n">
        <v>5.86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21.10.2026</t>
        </is>
      </c>
      <c r="D14042" s="15" t="inlineStr">
        <is>
          <t>List Chi Tiết</t>
        </is>
      </c>
      <c r="E14042" s="15" t="n">
        <v>56365</v>
      </c>
      <c r="F14042" s="15" t="inlineStr">
        <is>
          <t>VT-S2-TT-056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44.43</t>
        </is>
      </c>
      <c r="J14042" s="15" t="inlineStr">
        <is>
          <t>44.43</t>
        </is>
      </c>
      <c r="K14042" s="17" t="n">
        <v>44.43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21.10.2026</t>
        </is>
      </c>
      <c r="D14043" s="15" t="inlineStr">
        <is>
          <t>List Chi Tiết</t>
        </is>
      </c>
      <c r="E14043" s="15" t="n">
        <v>56366</v>
      </c>
      <c r="F14043" s="15" t="inlineStr">
        <is>
          <t>VT-S2-TT-056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35.54</t>
        </is>
      </c>
      <c r="J14043" s="15" t="inlineStr">
        <is>
          <t>35.54</t>
        </is>
      </c>
      <c r="K14043" s="17" t="n">
        <v>35.54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21.10.2026</t>
        </is>
      </c>
      <c r="D14044" s="15" t="inlineStr">
        <is>
          <t>List Chi Tiết</t>
        </is>
      </c>
      <c r="E14044" s="15" t="n">
        <v>56368</v>
      </c>
      <c r="F14044" s="15" t="inlineStr">
        <is>
          <t>VT-S2-TT-056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42.65</t>
        </is>
      </c>
      <c r="J14044" s="15" t="inlineStr">
        <is>
          <t>42.65</t>
        </is>
      </c>
      <c r="K14044" s="17" t="n">
        <v>42.65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21.10.2026</t>
        </is>
      </c>
      <c r="D14045" s="15" t="inlineStr">
        <is>
          <t>List Chi Tiết</t>
        </is>
      </c>
      <c r="E14045" s="15" t="n">
        <v>56369</v>
      </c>
      <c r="F14045" s="15" t="inlineStr">
        <is>
          <t>VT-S2-TT-056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31.99</t>
        </is>
      </c>
      <c r="J14045" s="15" t="inlineStr">
        <is>
          <t>31.99</t>
        </is>
      </c>
      <c r="K14045" s="17" t="n">
        <v>31.99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21.10.2026</t>
        </is>
      </c>
      <c r="D14046" s="15" t="inlineStr">
        <is>
          <t>List Chi Tiết</t>
        </is>
      </c>
      <c r="E14046" s="15" t="n">
        <v>56372</v>
      </c>
      <c r="F14046" s="15" t="inlineStr">
        <is>
          <t>VT-S2-TT-056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31.99</t>
        </is>
      </c>
      <c r="J14046" s="15" t="inlineStr">
        <is>
          <t>31.99</t>
        </is>
      </c>
      <c r="K14046" s="17" t="n">
        <v>31.99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21.10.2026</t>
        </is>
      </c>
      <c r="D14047" s="15" t="inlineStr">
        <is>
          <t>List Chi Tiết</t>
        </is>
      </c>
      <c r="E14047" s="15" t="n">
        <v>56374</v>
      </c>
      <c r="F14047" s="15" t="inlineStr">
        <is>
          <t>VT-S2-TT-056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28.44</t>
        </is>
      </c>
      <c r="J14047" s="15" t="inlineStr">
        <is>
          <t>28.44</t>
        </is>
      </c>
      <c r="K14047" s="17" t="n">
        <v>28.44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21.10.2026</t>
        </is>
      </c>
      <c r="D14048" s="15" t="inlineStr">
        <is>
          <t>List Chi Tiết</t>
        </is>
      </c>
      <c r="E14048" s="15" t="n">
        <v>56376</v>
      </c>
      <c r="F14048" s="15" t="inlineStr">
        <is>
          <t>VT-S2-TT-056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3.55</t>
        </is>
      </c>
      <c r="J14048" s="15" t="inlineStr">
        <is>
          <t>3.55</t>
        </is>
      </c>
      <c r="K14048" s="17" t="n">
        <v>3.55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21.10.2026</t>
        </is>
      </c>
      <c r="D14049" s="15" t="inlineStr">
        <is>
          <t>List Chi Tiết</t>
        </is>
      </c>
      <c r="E14049" s="15" t="n">
        <v>56377</v>
      </c>
      <c r="F14049" s="15" t="inlineStr">
        <is>
          <t>VT-S2-TT-056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21.33</t>
        </is>
      </c>
      <c r="J14049" s="15" t="inlineStr">
        <is>
          <t>21.33</t>
        </is>
      </c>
      <c r="K14049" s="17" t="n">
        <v>21.33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21.10.2026</t>
        </is>
      </c>
      <c r="D14050" s="15" t="inlineStr">
        <is>
          <t>List Chi Tiết</t>
        </is>
      </c>
      <c r="E14050" s="15" t="n">
        <v>56380</v>
      </c>
      <c r="F14050" s="15" t="inlineStr">
        <is>
          <t>VT-S2-TT-056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21.33</t>
        </is>
      </c>
      <c r="J14050" s="15" t="inlineStr">
        <is>
          <t>21.33</t>
        </is>
      </c>
      <c r="K14050" s="17" t="n">
        <v>21.33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21.10.2026</t>
        </is>
      </c>
      <c r="D14051" s="15" t="inlineStr">
        <is>
          <t>List Chi Tiết</t>
        </is>
      </c>
      <c r="E14051" s="15" t="n">
        <v>56382</v>
      </c>
      <c r="F14051" s="15" t="inlineStr">
        <is>
          <t>VT-S2-TT-056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3.55</t>
        </is>
      </c>
      <c r="J14051" s="15" t="inlineStr">
        <is>
          <t>3.55</t>
        </is>
      </c>
      <c r="K14051" s="17" t="n">
        <v>3.55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21.10.2026</t>
        </is>
      </c>
      <c r="D14052" s="15" t="inlineStr">
        <is>
          <t>List Chi Tiết</t>
        </is>
      </c>
      <c r="E14052" s="15" t="n">
        <v>56385</v>
      </c>
      <c r="F14052" s="15" t="inlineStr">
        <is>
          <t>VT-S2-TT-056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1.58</t>
        </is>
      </c>
      <c r="J14052" s="15" t="inlineStr">
        <is>
          <t>1.58</t>
        </is>
      </c>
      <c r="K14052" s="17" t="n">
        <v>1.58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21.10.2026</t>
        </is>
      </c>
      <c r="D14053" s="15" t="inlineStr">
        <is>
          <t>List Chi Tiết</t>
        </is>
      </c>
      <c r="E14053" s="15" t="n">
        <v>56392</v>
      </c>
      <c r="F14053" s="15" t="inlineStr">
        <is>
          <t>VT-S2-TT-056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1.58</t>
        </is>
      </c>
      <c r="J14053" s="15" t="inlineStr">
        <is>
          <t>1.58</t>
        </is>
      </c>
      <c r="K14053" s="17" t="n">
        <v>1.58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21.10.2026</t>
        </is>
      </c>
      <c r="D14054" s="15" t="inlineStr">
        <is>
          <t>List Chi Tiết</t>
        </is>
      </c>
      <c r="E14054" s="15" t="n">
        <v>56402</v>
      </c>
      <c r="F14054" s="15" t="inlineStr">
        <is>
          <t>VT-S2-TT-056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0.79</t>
        </is>
      </c>
      <c r="J14054" s="15" t="inlineStr">
        <is>
          <t>0.79</t>
        </is>
      </c>
      <c r="K14054" s="17" t="n">
        <v>0.79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21.10.2026</t>
        </is>
      </c>
      <c r="D14055" s="15" t="inlineStr">
        <is>
          <t>List Chi Tiết</t>
        </is>
      </c>
      <c r="E14055" s="15" t="n">
        <v>56412</v>
      </c>
      <c r="F14055" s="15" t="inlineStr">
        <is>
          <t>VT-S2-TT-056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0.79</t>
        </is>
      </c>
      <c r="J14055" s="15" t="inlineStr">
        <is>
          <t>0.79</t>
        </is>
      </c>
      <c r="K14055" s="17" t="n">
        <v>0.79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21.10.2026</t>
        </is>
      </c>
      <c r="D14056" s="15" t="inlineStr">
        <is>
          <t>List Chi Tiết</t>
        </is>
      </c>
      <c r="E14056" s="15" t="n">
        <v>56959</v>
      </c>
      <c r="F14056" s="15" t="inlineStr">
        <is>
          <t>VT-NX-TT-013</t>
        </is>
      </c>
      <c r="G14056" s="15" t="inlineStr">
        <is>
          <t>A07N24DDCVT01</t>
        </is>
      </c>
      <c r="H14056" s="15" t="inlineStr">
        <is>
          <t>L · KL TỔNG</t>
        </is>
      </c>
      <c r="I14056" s="15" t="inlineStr">
        <is>
          <t>24.61</t>
        </is>
      </c>
      <c r="J14056" s="15" t="inlineStr">
        <is>
          <t>24.61</t>
        </is>
      </c>
      <c r="K14056" s="17" t="n">
        <v>24.61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21.10.2026</t>
        </is>
      </c>
      <c r="D14057" s="15" t="inlineStr">
        <is>
          <t>List Chi Tiết</t>
        </is>
      </c>
      <c r="E14057" s="15" t="n">
        <v>56960</v>
      </c>
      <c r="F14057" s="15" t="inlineStr">
        <is>
          <t>VT-NX-TT-013</t>
        </is>
      </c>
      <c r="G14057" s="15" t="inlineStr">
        <is>
          <t>A07N24DDCVT01</t>
        </is>
      </c>
      <c r="H14057" s="15" t="inlineStr">
        <is>
          <t>L · KL TỔNG</t>
        </is>
      </c>
      <c r="I14057" s="15" t="inlineStr">
        <is>
          <t>10.77</t>
        </is>
      </c>
      <c r="J14057" s="15" t="inlineStr">
        <is>
          <t>10.77</t>
        </is>
      </c>
      <c r="K14057" s="17" t="n">
        <v>10.77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21.10.2026</t>
        </is>
      </c>
      <c r="D14058" s="15" t="inlineStr">
        <is>
          <t>List Chi Tiết</t>
        </is>
      </c>
      <c r="E14058" s="15" t="n">
        <v>56964</v>
      </c>
      <c r="F14058" s="15" t="inlineStr">
        <is>
          <t>VT-NX-TT-013</t>
        </is>
      </c>
      <c r="G14058" s="15" t="inlineStr">
        <is>
          <t>A07N24DDCVT01</t>
        </is>
      </c>
      <c r="H14058" s="15" t="inlineStr">
        <is>
          <t>L · KL TỔNG</t>
        </is>
      </c>
      <c r="I14058" s="15" t="inlineStr">
        <is>
          <t>3.73</t>
        </is>
      </c>
      <c r="J14058" s="15" t="inlineStr">
        <is>
          <t>3.73</t>
        </is>
      </c>
      <c r="K14058" s="17" t="n">
        <v>3.73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21.10.2026</t>
        </is>
      </c>
      <c r="D14059" s="15" t="inlineStr">
        <is>
          <t>List Chi Tiết</t>
        </is>
      </c>
      <c r="E14059" s="15" t="n">
        <v>58575</v>
      </c>
      <c r="F14059" s="15" t="inlineStr">
        <is>
          <t>VT-CTNB-TT-015</t>
        </is>
      </c>
      <c r="G14059" s="15" t="inlineStr">
        <is>
          <t>A07N24DDCVT01</t>
        </is>
      </c>
      <c r="H14059" s="15" t="inlineStr">
        <is>
          <t>L · KL TỔNG</t>
        </is>
      </c>
      <c r="I14059" s="15" t="inlineStr">
        <is>
          <t>0.79</t>
        </is>
      </c>
      <c r="J14059" s="15" t="inlineStr">
        <is>
          <t>0.79</t>
        </is>
      </c>
      <c r="K14059" s="17" t="n">
        <v>0.79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21.10.2026</t>
        </is>
      </c>
      <c r="D14060" s="15" t="inlineStr">
        <is>
          <t>List Chi Tiết</t>
        </is>
      </c>
      <c r="E14060" s="15" t="n">
        <v>58579</v>
      </c>
      <c r="F14060" s="15" t="inlineStr">
        <is>
          <t>VT-CTNB-TT-015</t>
        </is>
      </c>
      <c r="G14060" s="15" t="inlineStr">
        <is>
          <t>A07N24DDCVT01</t>
        </is>
      </c>
      <c r="H14060" s="15" t="inlineStr">
        <is>
          <t>L · KL TỔNG</t>
        </is>
      </c>
      <c r="I14060" s="15" t="inlineStr">
        <is>
          <t>8.83</t>
        </is>
      </c>
      <c r="J14060" s="15" t="inlineStr">
        <is>
          <t>8.83</t>
        </is>
      </c>
      <c r="K14060" s="17" t="n">
        <v>8.83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21.10.2026</t>
        </is>
      </c>
      <c r="D14061" s="15" t="inlineStr">
        <is>
          <t>List Chi Tiết</t>
        </is>
      </c>
      <c r="E14061" s="15" t="n">
        <v>58582</v>
      </c>
      <c r="F14061" s="15" t="inlineStr">
        <is>
          <t>VT-CTNB-TT-015</t>
        </is>
      </c>
      <c r="G14061" s="15" t="inlineStr">
        <is>
          <t>A07N24DDCVT01</t>
        </is>
      </c>
      <c r="H14061" s="15" t="inlineStr">
        <is>
          <t>L · KL TỔNG</t>
        </is>
      </c>
      <c r="I14061" s="15" t="inlineStr">
        <is>
          <t>68.88</t>
        </is>
      </c>
      <c r="J14061" s="15" t="inlineStr">
        <is>
          <t>68.88</t>
        </is>
      </c>
      <c r="K14061" s="17" t="n">
        <v>68.88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21.10.2026</t>
        </is>
      </c>
      <c r="D14062" s="15" t="inlineStr">
        <is>
          <t>List Chi Tiết</t>
        </is>
      </c>
      <c r="E14062" s="15" t="n">
        <v>58586</v>
      </c>
      <c r="F14062" s="15" t="inlineStr">
        <is>
          <t>VT-CTNB-TT-016</t>
        </is>
      </c>
      <c r="G14062" s="15" t="inlineStr">
        <is>
          <t>A07N24DDCVT01</t>
        </is>
      </c>
      <c r="H14062" s="15" t="inlineStr">
        <is>
          <t>L · KL TỔNG</t>
        </is>
      </c>
      <c r="I14062" s="15" t="inlineStr">
        <is>
          <t>0.79</t>
        </is>
      </c>
      <c r="J14062" s="15" t="inlineStr">
        <is>
          <t>0.79</t>
        </is>
      </c>
      <c r="K14062" s="17" t="n">
        <v>0.79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21.10.2026</t>
        </is>
      </c>
      <c r="D14063" s="15" t="inlineStr">
        <is>
          <t>List Chi Tiết</t>
        </is>
      </c>
      <c r="E14063" s="15" t="n">
        <v>58639</v>
      </c>
      <c r="F14063" s="15" t="inlineStr">
        <is>
          <t>VT-S2-TT-058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97.75</t>
        </is>
      </c>
      <c r="J14063" s="15" t="inlineStr">
        <is>
          <t>97.75</t>
        </is>
      </c>
      <c r="K14063" s="17" t="n">
        <v>97.75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21.10.2026</t>
        </is>
      </c>
      <c r="D14064" s="15" t="inlineStr">
        <is>
          <t>List Chi Tiết</t>
        </is>
      </c>
      <c r="E14064" s="15" t="n">
        <v>58641</v>
      </c>
      <c r="F14064" s="15" t="inlineStr">
        <is>
          <t>VT-S2-TT-058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103.08</t>
        </is>
      </c>
      <c r="J14064" s="15" t="inlineStr">
        <is>
          <t>103.08</t>
        </is>
      </c>
      <c r="K14064" s="17" t="n">
        <v>103.08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21.10.2026</t>
        </is>
      </c>
      <c r="D14065" s="15" t="inlineStr">
        <is>
          <t>List Chi Tiết</t>
        </is>
      </c>
      <c r="E14065" s="15" t="n">
        <v>58645</v>
      </c>
      <c r="F14065" s="15" t="inlineStr">
        <is>
          <t>VT-S2-TT-058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108.41</t>
        </is>
      </c>
      <c r="J14065" s="15" t="inlineStr">
        <is>
          <t>108.41</t>
        </is>
      </c>
      <c r="K14065" s="17" t="n">
        <v>108.41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21.10.2026</t>
        </is>
      </c>
      <c r="D14066" s="15" t="inlineStr">
        <is>
          <t>List Chi Tiết</t>
        </is>
      </c>
      <c r="E14066" s="15" t="n">
        <v>58649</v>
      </c>
      <c r="F14066" s="15" t="inlineStr">
        <is>
          <t>VT-S2-TT-058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99.53</t>
        </is>
      </c>
      <c r="J14066" s="15" t="inlineStr">
        <is>
          <t>99.53</t>
        </is>
      </c>
      <c r="K14066" s="17" t="n">
        <v>99.53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21.10.2026</t>
        </is>
      </c>
      <c r="D14067" s="15" t="inlineStr">
        <is>
          <t>List Chi Tiết</t>
        </is>
      </c>
      <c r="E14067" s="15" t="n">
        <v>58652</v>
      </c>
      <c r="F14067" s="15" t="inlineStr">
        <is>
          <t>VT-S2-TT-058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1.58</t>
        </is>
      </c>
      <c r="J14067" s="15" t="inlineStr">
        <is>
          <t>1.58</t>
        </is>
      </c>
      <c r="K14067" s="17" t="n">
        <v>1.58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21.10.2026</t>
        </is>
      </c>
      <c r="D14068" s="15" t="inlineStr">
        <is>
          <t>List Chi Tiết</t>
        </is>
      </c>
      <c r="E14068" s="15" t="n">
        <v>58661</v>
      </c>
      <c r="F14068" s="15" t="inlineStr">
        <is>
          <t>VT-S2-TT-058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0.79</t>
        </is>
      </c>
      <c r="J14068" s="15" t="inlineStr">
        <is>
          <t>0.79</t>
        </is>
      </c>
      <c r="K14068" s="17" t="n">
        <v>0.79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21.10.2026</t>
        </is>
      </c>
      <c r="D14069" s="15" t="inlineStr">
        <is>
          <t>List Chi Tiết</t>
        </is>
      </c>
      <c r="E14069" s="15" t="n">
        <v>58671</v>
      </c>
      <c r="F14069" s="15" t="inlineStr">
        <is>
          <t>VT-S2-TT-058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0.79</t>
        </is>
      </c>
      <c r="J14069" s="15" t="inlineStr">
        <is>
          <t>0.79</t>
        </is>
      </c>
      <c r="K14069" s="17" t="n">
        <v>0.79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21.10.2026</t>
        </is>
      </c>
      <c r="D14070" s="15" t="inlineStr">
        <is>
          <t>List Chi Tiết</t>
        </is>
      </c>
      <c r="E14070" s="15" t="n">
        <v>58683</v>
      </c>
      <c r="F14070" s="15" t="inlineStr">
        <is>
          <t>VT-S2-TT-058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1.58</t>
        </is>
      </c>
      <c r="J14070" s="15" t="inlineStr">
        <is>
          <t>1.58</t>
        </is>
      </c>
      <c r="K14070" s="17" t="n">
        <v>1.58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21.10.2026</t>
        </is>
      </c>
      <c r="D14071" s="15" t="inlineStr">
        <is>
          <t>List Chi Tiết</t>
        </is>
      </c>
      <c r="E14071" s="15" t="n">
        <v>58763</v>
      </c>
      <c r="F14071" s="15" t="inlineStr">
        <is>
          <t>VT-SL-TT-001</t>
        </is>
      </c>
      <c r="G14071" s="15" t="inlineStr">
        <is>
          <t>10726-141 DG XK SHIPLIFT ÚC</t>
        </is>
      </c>
      <c r="H14071" s="15" t="inlineStr">
        <is>
          <t>L · KL TỔNG</t>
        </is>
      </c>
      <c r="I14071" s="15" t="inlineStr">
        <is>
          <t>19.63</t>
        </is>
      </c>
      <c r="J14071" s="15" t="inlineStr">
        <is>
          <t>19.63</t>
        </is>
      </c>
      <c r="K14071" s="17" t="n">
        <v>19.63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21.10.2026</t>
        </is>
      </c>
      <c r="D14072" s="15" t="inlineStr">
        <is>
          <t>List Chi Tiết</t>
        </is>
      </c>
      <c r="E14072" s="15" t="n">
        <v>60887</v>
      </c>
      <c r="F14072" s="15" t="inlineStr">
        <is>
          <t>VT-S2-TT-060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99.53</t>
        </is>
      </c>
      <c r="J14072" s="15" t="inlineStr">
        <is>
          <t>99.53</t>
        </is>
      </c>
      <c r="K14072" s="17" t="n">
        <v>99.53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21.10.2026</t>
        </is>
      </c>
      <c r="D14073" s="15" t="inlineStr">
        <is>
          <t>List Chi Tiết</t>
        </is>
      </c>
      <c r="E14073" s="15" t="n">
        <v>60889</v>
      </c>
      <c r="F14073" s="15" t="inlineStr">
        <is>
          <t>VT-S2-TT-060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99.53</t>
        </is>
      </c>
      <c r="J14073" s="15" t="inlineStr">
        <is>
          <t>99.53</t>
        </is>
      </c>
      <c r="K14073" s="17" t="n">
        <v>99.53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21.10.2026</t>
        </is>
      </c>
      <c r="D14074" s="15" t="inlineStr">
        <is>
          <t>List Chi Tiết</t>
        </is>
      </c>
      <c r="E14074" s="15" t="n">
        <v>60891</v>
      </c>
      <c r="F14074" s="15" t="inlineStr">
        <is>
          <t>VT-S2-TT-060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104.5</t>
        </is>
      </c>
      <c r="J14074" s="15" t="inlineStr">
        <is>
          <t>104.5</t>
        </is>
      </c>
      <c r="K14074" s="17" t="n">
        <v>104.5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21.10.2026</t>
        </is>
      </c>
      <c r="D14075" s="15" t="inlineStr">
        <is>
          <t>List Chi Tiết</t>
        </is>
      </c>
      <c r="E14075" s="15" t="n">
        <v>60894</v>
      </c>
      <c r="F14075" s="15" t="inlineStr">
        <is>
          <t>VT-S2-TT-060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95.97</t>
        </is>
      </c>
      <c r="J14075" s="15" t="inlineStr">
        <is>
          <t>95.97</t>
        </is>
      </c>
      <c r="K14075" s="17" t="n">
        <v>95.97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21.10.2026</t>
        </is>
      </c>
      <c r="D14076" s="15" t="inlineStr">
        <is>
          <t>List Chi Tiết</t>
        </is>
      </c>
      <c r="E14076" s="15" t="n">
        <v>60896</v>
      </c>
      <c r="F14076" s="15" t="inlineStr">
        <is>
          <t>VT-S2-TT-060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95.97</t>
        </is>
      </c>
      <c r="J14076" s="15" t="inlineStr">
        <is>
          <t>95.97</t>
        </is>
      </c>
      <c r="K14076" s="17" t="n">
        <v>95.97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21.10.2026</t>
        </is>
      </c>
      <c r="D14077" s="15" t="inlineStr">
        <is>
          <t>List Chi Tiết</t>
        </is>
      </c>
      <c r="E14077" s="15" t="n">
        <v>60898</v>
      </c>
      <c r="F14077" s="15" t="inlineStr">
        <is>
          <t>VT-S2-TT-060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103.08</t>
        </is>
      </c>
      <c r="J14077" s="15" t="inlineStr">
        <is>
          <t>103.08</t>
        </is>
      </c>
      <c r="K14077" s="17" t="n">
        <v>103.08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21.10.2026</t>
        </is>
      </c>
      <c r="D14078" s="15" t="inlineStr">
        <is>
          <t>List Chi Tiết</t>
        </is>
      </c>
      <c r="E14078" s="15" t="n">
        <v>60900</v>
      </c>
      <c r="F14078" s="15" t="inlineStr">
        <is>
          <t>VT-S2-TT-060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103.08</t>
        </is>
      </c>
      <c r="J14078" s="15" t="inlineStr">
        <is>
          <t>103.08</t>
        </is>
      </c>
      <c r="K14078" s="17" t="n">
        <v>103.08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21.10.2026</t>
        </is>
      </c>
      <c r="D14079" s="15" t="inlineStr">
        <is>
          <t>List Chi Tiết</t>
        </is>
      </c>
      <c r="E14079" s="15" t="n">
        <v>60903</v>
      </c>
      <c r="F14079" s="15" t="inlineStr">
        <is>
          <t>VT-S2-TT-060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118.72</t>
        </is>
      </c>
      <c r="J14079" s="15" t="inlineStr">
        <is>
          <t>118.72</t>
        </is>
      </c>
      <c r="K14079" s="17" t="n">
        <v>118.72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21.10.2026</t>
        </is>
      </c>
      <c r="D14080" s="15" t="inlineStr">
        <is>
          <t>List Chi Tiết</t>
        </is>
      </c>
      <c r="E14080" s="15" t="n">
        <v>60906</v>
      </c>
      <c r="F14080" s="15" t="inlineStr">
        <is>
          <t>VT-S2-TT-060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16.35</t>
        </is>
      </c>
      <c r="J14080" s="15" t="inlineStr">
        <is>
          <t>16.35</t>
        </is>
      </c>
      <c r="K14080" s="17" t="n">
        <v>16.35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21.10.2026</t>
        </is>
      </c>
      <c r="D14081" s="15" t="inlineStr">
        <is>
          <t>List Chi Tiết</t>
        </is>
      </c>
      <c r="E14081" s="15" t="n">
        <v>60909</v>
      </c>
      <c r="F14081" s="15" t="inlineStr">
        <is>
          <t>VT-S2-TT-060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1.58</t>
        </is>
      </c>
      <c r="J14081" s="15" t="inlineStr">
        <is>
          <t>1.58</t>
        </is>
      </c>
      <c r="K14081" s="17" t="n">
        <v>1.58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21.10.2026</t>
        </is>
      </c>
      <c r="D14082" s="15" t="inlineStr">
        <is>
          <t>List Chi Tiết</t>
        </is>
      </c>
      <c r="E14082" s="15" t="n">
        <v>60918</v>
      </c>
      <c r="F14082" s="15" t="inlineStr">
        <is>
          <t>VT-S2-TT-060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1.58</t>
        </is>
      </c>
      <c r="J14082" s="15" t="inlineStr">
        <is>
          <t>1.58</t>
        </is>
      </c>
      <c r="K14082" s="17" t="n">
        <v>1.58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21.10.2026</t>
        </is>
      </c>
      <c r="D14083" s="15" t="inlineStr">
        <is>
          <t>List Chi Tiết</t>
        </is>
      </c>
      <c r="E14083" s="15" t="n">
        <v>60925</v>
      </c>
      <c r="F14083" s="15" t="inlineStr">
        <is>
          <t>VT-S2-TT-060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1.58</t>
        </is>
      </c>
      <c r="J14083" s="15" t="inlineStr">
        <is>
          <t>1.58</t>
        </is>
      </c>
      <c r="K14083" s="17" t="n">
        <v>1.58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21.10.2026</t>
        </is>
      </c>
      <c r="D14084" s="15" t="inlineStr">
        <is>
          <t>List Chi Tiết</t>
        </is>
      </c>
      <c r="E14084" s="15" t="n">
        <v>60934</v>
      </c>
      <c r="F14084" s="15" t="inlineStr">
        <is>
          <t>VT-S2-TT-060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0.79</t>
        </is>
      </c>
      <c r="J14084" s="15" t="inlineStr">
        <is>
          <t>0.79</t>
        </is>
      </c>
      <c r="K14084" s="17" t="n">
        <v>0.79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21.10.2026</t>
        </is>
      </c>
      <c r="D14085" s="15" t="inlineStr">
        <is>
          <t>List Chi Tiết</t>
        </is>
      </c>
      <c r="E14085" s="15" t="n">
        <v>60945</v>
      </c>
      <c r="F14085" s="15" t="inlineStr">
        <is>
          <t>VT-S2-TT-060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0.79</t>
        </is>
      </c>
      <c r="J14085" s="15" t="inlineStr">
        <is>
          <t>0.79</t>
        </is>
      </c>
      <c r="K14085" s="17" t="n">
        <v>0.79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21.10.2026</t>
        </is>
      </c>
      <c r="D14086" s="15" t="inlineStr">
        <is>
          <t>List Chi Tiết</t>
        </is>
      </c>
      <c r="E14086" s="15" t="n">
        <v>60960</v>
      </c>
      <c r="F14086" s="15" t="inlineStr">
        <is>
          <t>VT-S2-TT-060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1.58</t>
        </is>
      </c>
      <c r="J14086" s="15" t="inlineStr">
        <is>
          <t>1.58</t>
        </is>
      </c>
      <c r="K14086" s="17" t="n">
        <v>1.58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21.10.2026</t>
        </is>
      </c>
      <c r="D14087" s="15" t="inlineStr">
        <is>
          <t>List Chi Tiết</t>
        </is>
      </c>
      <c r="E14087" s="15" t="n">
        <v>60966</v>
      </c>
      <c r="F14087" s="15" t="inlineStr">
        <is>
          <t>VT-S2-TT-060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1.58</t>
        </is>
      </c>
      <c r="J14087" s="15" t="inlineStr">
        <is>
          <t>1.58</t>
        </is>
      </c>
      <c r="K14087" s="17" t="n">
        <v>1.58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21.10.2026</t>
        </is>
      </c>
      <c r="D14088" s="15" t="inlineStr">
        <is>
          <t>List Chi Tiết</t>
        </is>
      </c>
      <c r="E14088" s="15" t="n">
        <v>61265</v>
      </c>
      <c r="F14088" s="15" t="inlineStr">
        <is>
          <t>VT-CDB-TT-071</t>
        </is>
      </c>
      <c r="G14088" s="15" t="inlineStr">
        <is>
          <t>10625-031 DGRP CẦU ĐI BỘ SÔNG SÀI GÒN</t>
        </is>
      </c>
      <c r="H14088" s="15" t="inlineStr">
        <is>
          <t>L · KL TỔNG</t>
        </is>
      </c>
      <c r="I14088" s="15" t="inlineStr">
        <is>
          <t>0.25</t>
        </is>
      </c>
      <c r="J14088" s="15" t="inlineStr">
        <is>
          <t>0.25</t>
        </is>
      </c>
      <c r="K14088" s="17" t="n">
        <v>0.25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21.10.2026</t>
        </is>
      </c>
      <c r="D14089" s="15" t="inlineStr">
        <is>
          <t>List Chi Tiết</t>
        </is>
      </c>
      <c r="E14089" s="15" t="n">
        <v>61296</v>
      </c>
      <c r="F14089" s="15" t="inlineStr">
        <is>
          <t>VT-CDB-TT-071</t>
        </is>
      </c>
      <c r="G14089" s="15" t="inlineStr">
        <is>
          <t>10625-031 DGRP CẦU ĐI BỘ SÔNG SÀI GÒN</t>
        </is>
      </c>
      <c r="H14089" s="15" t="inlineStr">
        <is>
          <t>L · KL TỔNG</t>
        </is>
      </c>
      <c r="I14089" s="15" t="inlineStr">
        <is>
          <t>0.95</t>
        </is>
      </c>
      <c r="J14089" s="15" t="inlineStr">
        <is>
          <t>0.95</t>
        </is>
      </c>
      <c r="K14089" s="17" t="n">
        <v>0.95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21.10.2026</t>
        </is>
      </c>
      <c r="D14090" s="15" t="inlineStr">
        <is>
          <t>List Chi Tiết</t>
        </is>
      </c>
      <c r="E14090" s="15" t="n">
        <v>62384</v>
      </c>
      <c r="F14090" s="15" t="inlineStr">
        <is>
          <t>VT-KP-TT-007</t>
        </is>
      </c>
      <c r="G14090" s="15" t="inlineStr">
        <is>
          <t>10626-130 DG TN QUẢNG TRƯỜNG TTTP &amp; TTHC THÀNH PHỐ</t>
        </is>
      </c>
      <c r="H14090" s="15" t="inlineStr">
        <is>
          <t>L · KL TỔNG</t>
        </is>
      </c>
      <c r="I14090" s="15" t="inlineStr">
        <is>
          <t>0.99</t>
        </is>
      </c>
      <c r="J14090" s="15" t="inlineStr">
        <is>
          <t>0.99</t>
        </is>
      </c>
      <c r="K14090" s="17" t="n">
        <v>0.99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21.10.2026</t>
        </is>
      </c>
      <c r="D14091" s="15" t="inlineStr">
        <is>
          <t>List Chi Tiết</t>
        </is>
      </c>
      <c r="E14091" s="15" t="n">
        <v>62387</v>
      </c>
      <c r="F14091" s="15" t="inlineStr">
        <is>
          <t>VT-KP-TT-007</t>
        </is>
      </c>
      <c r="G14091" s="15" t="inlineStr">
        <is>
          <t>10626-130 DG TN QUẢNG TRƯỜNG TTTP &amp; TTHC THÀNH PHỐ</t>
        </is>
      </c>
      <c r="H14091" s="15" t="inlineStr">
        <is>
          <t>L · KL TỔNG</t>
        </is>
      </c>
      <c r="I14091" s="15" t="inlineStr">
        <is>
          <t>0.99</t>
        </is>
      </c>
      <c r="J14091" s="15" t="inlineStr">
        <is>
          <t>0.99</t>
        </is>
      </c>
      <c r="K14091" s="17" t="n">
        <v>0.99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21.10.2026</t>
        </is>
      </c>
      <c r="D14092" s="15" t="inlineStr">
        <is>
          <t>List Chi Tiết</t>
        </is>
      </c>
      <c r="E14092" s="15" t="n">
        <v>62546</v>
      </c>
      <c r="F14092" s="15" t="inlineStr">
        <is>
          <t>VT-S2-TT-063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1.78</t>
        </is>
      </c>
      <c r="J14092" s="15" t="inlineStr">
        <is>
          <t>1.78</t>
        </is>
      </c>
      <c r="K14092" s="17" t="n">
        <v>1.78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21.10.2026</t>
        </is>
      </c>
      <c r="D14093" s="15" t="inlineStr">
        <is>
          <t>List Chi Tiết</t>
        </is>
      </c>
      <c r="E14093" s="15" t="n">
        <v>62547</v>
      </c>
      <c r="F14093" s="15" t="inlineStr">
        <is>
          <t>VT-S2-TT-063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1.78</t>
        </is>
      </c>
      <c r="J14093" s="15" t="inlineStr">
        <is>
          <t>1.78</t>
        </is>
      </c>
      <c r="K14093" s="17" t="n">
        <v>1.78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21.10.2026</t>
        </is>
      </c>
      <c r="D14094" s="15" t="inlineStr">
        <is>
          <t>List Chi Tiết</t>
        </is>
      </c>
      <c r="E14094" s="15" t="n">
        <v>62550</v>
      </c>
      <c r="F14094" s="15" t="inlineStr">
        <is>
          <t>VT-S2-TT-063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291.47</t>
        </is>
      </c>
      <c r="J14094" s="15" t="inlineStr">
        <is>
          <t>291.47</t>
        </is>
      </c>
      <c r="K14094" s="17" t="n">
        <v>291.47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21.10.2026</t>
        </is>
      </c>
      <c r="D14095" s="15" t="inlineStr">
        <is>
          <t>List Chi Tiết</t>
        </is>
      </c>
      <c r="E14095" s="15" t="n">
        <v>62551</v>
      </c>
      <c r="F14095" s="15" t="inlineStr">
        <is>
          <t>VT-S2-TT-063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291.47</t>
        </is>
      </c>
      <c r="J14095" s="15" t="inlineStr">
        <is>
          <t>291.47</t>
        </is>
      </c>
      <c r="K14095" s="17" t="n">
        <v>291.47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21.10.2026</t>
        </is>
      </c>
      <c r="D14096" s="15" t="inlineStr">
        <is>
          <t>List Chi Tiết</t>
        </is>
      </c>
      <c r="E14096" s="15" t="n">
        <v>62554</v>
      </c>
      <c r="F14096" s="15" t="inlineStr">
        <is>
          <t>VT-S2-TT-063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298.58</t>
        </is>
      </c>
      <c r="J14096" s="15" t="inlineStr">
        <is>
          <t>298.58</t>
        </is>
      </c>
      <c r="K14096" s="17" t="n">
        <v>298.58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21.10.2026</t>
        </is>
      </c>
      <c r="D14097" s="15" t="inlineStr">
        <is>
          <t>List Chi Tiết</t>
        </is>
      </c>
      <c r="E14097" s="15" t="n">
        <v>62555</v>
      </c>
      <c r="F14097" s="15" t="inlineStr">
        <is>
          <t>VT-S2-TT-063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277.25</t>
        </is>
      </c>
      <c r="J14097" s="15" t="inlineStr">
        <is>
          <t>277.25</t>
        </is>
      </c>
      <c r="K14097" s="17" t="n">
        <v>277.25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21.10.2026</t>
        </is>
      </c>
      <c r="D14098" s="15" t="inlineStr">
        <is>
          <t>List Chi Tiết</t>
        </is>
      </c>
      <c r="E14098" s="15" t="n">
        <v>63351</v>
      </c>
      <c r="F14098" s="15" t="inlineStr">
        <is>
          <t>VT-S2-TT-065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83.53</t>
        </is>
      </c>
      <c r="J14098" s="15" t="inlineStr">
        <is>
          <t>83.53</t>
        </is>
      </c>
      <c r="K14098" s="17" t="n">
        <v>83.53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21.10.2026</t>
        </is>
      </c>
      <c r="D14099" s="15" t="inlineStr">
        <is>
          <t>List Chi Tiết</t>
        </is>
      </c>
      <c r="E14099" s="15" t="n">
        <v>63354</v>
      </c>
      <c r="F14099" s="15" t="inlineStr">
        <is>
          <t>VT-S2-TT-065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78.2</t>
        </is>
      </c>
      <c r="J14099" s="15" t="inlineStr">
        <is>
          <t>78.2</t>
        </is>
      </c>
      <c r="K14099" s="17" t="n">
        <v>78.2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21.10.2026</t>
        </is>
      </c>
      <c r="D14100" s="15" t="inlineStr">
        <is>
          <t>List Chi Tiết</t>
        </is>
      </c>
      <c r="E14100" s="15" t="n">
        <v>63357</v>
      </c>
      <c r="F14100" s="15" t="inlineStr">
        <is>
          <t>VT-S2-TT-065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81.75</t>
        </is>
      </c>
      <c r="J14100" s="15" t="inlineStr">
        <is>
          <t>81.75</t>
        </is>
      </c>
      <c r="K14100" s="17" t="n">
        <v>81.75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21.10.2026</t>
        </is>
      </c>
      <c r="D14101" s="15" t="inlineStr">
        <is>
          <t>List Chi Tiết</t>
        </is>
      </c>
      <c r="E14101" s="15" t="n">
        <v>63359</v>
      </c>
      <c r="F14101" s="15" t="inlineStr">
        <is>
          <t>VT-S2-TT-065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46.21</t>
        </is>
      </c>
      <c r="J14101" s="15" t="inlineStr">
        <is>
          <t>46.21</t>
        </is>
      </c>
      <c r="K14101" s="17" t="n">
        <v>46.21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21.10.2026</t>
        </is>
      </c>
      <c r="D14102" s="15" t="inlineStr">
        <is>
          <t>List Chi Tiết</t>
        </is>
      </c>
      <c r="E14102" s="15" t="n">
        <v>63361</v>
      </c>
      <c r="F14102" s="15" t="inlineStr">
        <is>
          <t>VT-S2-TT-065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28.44</t>
        </is>
      </c>
      <c r="J14102" s="15" t="inlineStr">
        <is>
          <t>28.44</t>
        </is>
      </c>
      <c r="K14102" s="17" t="n">
        <v>28.44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21.10.2026</t>
        </is>
      </c>
      <c r="D14103" s="15" t="inlineStr">
        <is>
          <t>List Chi Tiết</t>
        </is>
      </c>
      <c r="E14103" s="15" t="n">
        <v>63363</v>
      </c>
      <c r="F14103" s="15" t="inlineStr">
        <is>
          <t>VT-S2-TT-065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0.79</t>
        </is>
      </c>
      <c r="J14103" s="15" t="inlineStr">
        <is>
          <t>0.79</t>
        </is>
      </c>
      <c r="K14103" s="17" t="n">
        <v>0.79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21.10.2026</t>
        </is>
      </c>
      <c r="D14104" s="15" t="inlineStr">
        <is>
          <t>List Chi Tiết</t>
        </is>
      </c>
      <c r="E14104" s="15" t="n">
        <v>63367</v>
      </c>
      <c r="F14104" s="15" t="inlineStr">
        <is>
          <t>VT-S2-TT-065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1.58</t>
        </is>
      </c>
      <c r="J14104" s="15" t="inlineStr">
        <is>
          <t>1.58</t>
        </is>
      </c>
      <c r="K14104" s="17" t="n">
        <v>1.58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21.10.2026</t>
        </is>
      </c>
      <c r="D14105" s="15" t="inlineStr">
        <is>
          <t>List Chi Tiết</t>
        </is>
      </c>
      <c r="E14105" s="15" t="n">
        <v>63373</v>
      </c>
      <c r="F14105" s="15" t="inlineStr">
        <is>
          <t>VT-S2-TT-065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1.58</t>
        </is>
      </c>
      <c r="J14105" s="15" t="inlineStr">
        <is>
          <t>1.58</t>
        </is>
      </c>
      <c r="K14105" s="17" t="n">
        <v>1.58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21.10.2026</t>
        </is>
      </c>
      <c r="D14106" s="15" t="inlineStr">
        <is>
          <t>List Chi Tiết</t>
        </is>
      </c>
      <c r="E14106" s="15" t="n">
        <v>63386</v>
      </c>
      <c r="F14106" s="15" t="inlineStr">
        <is>
          <t>VT-S2-TT-065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1.58</t>
        </is>
      </c>
      <c r="J14106" s="15" t="inlineStr">
        <is>
          <t>1.58</t>
        </is>
      </c>
      <c r="K14106" s="17" t="n">
        <v>1.58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21.10.2026</t>
        </is>
      </c>
      <c r="D14107" s="15" t="inlineStr">
        <is>
          <t>List Chi Tiết</t>
        </is>
      </c>
      <c r="E14107" s="15" t="n">
        <v>63970</v>
      </c>
      <c r="F14107" s="15" t="inlineStr">
        <is>
          <t>VT-CTNB-TT-018</t>
        </is>
      </c>
      <c r="G14107" s="15" t="inlineStr">
        <is>
          <t>A07N24DDCVT01</t>
        </is>
      </c>
      <c r="H14107" s="15" t="inlineStr">
        <is>
          <t>L · KL TỔNG</t>
        </is>
      </c>
      <c r="I14107" s="15" t="inlineStr">
        <is>
          <t>39.25</t>
        </is>
      </c>
      <c r="J14107" s="15" t="inlineStr">
        <is>
          <t>39.25</t>
        </is>
      </c>
      <c r="K14107" s="17" t="n">
        <v>39.25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21.10.2026</t>
        </is>
      </c>
      <c r="D14108" s="15" t="inlineStr">
        <is>
          <t>List Chi Tiết</t>
        </is>
      </c>
      <c r="E14108" s="15" t="n">
        <v>63971</v>
      </c>
      <c r="F14108" s="15" t="inlineStr">
        <is>
          <t>VT-CTNB-TT-018</t>
        </is>
      </c>
      <c r="G14108" s="15" t="inlineStr">
        <is>
          <t>A07N24DDCVT01</t>
        </is>
      </c>
      <c r="H14108" s="15" t="inlineStr">
        <is>
          <t>L · KL TỔNG</t>
        </is>
      </c>
      <c r="I14108" s="15" t="inlineStr">
        <is>
          <t>39.25</t>
        </is>
      </c>
      <c r="J14108" s="15" t="inlineStr">
        <is>
          <t>39.25</t>
        </is>
      </c>
      <c r="K14108" s="17" t="n">
        <v>39.25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21.10.2026</t>
        </is>
      </c>
      <c r="D14109" s="15" t="inlineStr">
        <is>
          <t>List Chi Tiết</t>
        </is>
      </c>
      <c r="E14109" s="15" t="n">
        <v>63980</v>
      </c>
      <c r="F14109" s="15" t="inlineStr">
        <is>
          <t>VT-S2-TT-064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71.09</t>
        </is>
      </c>
      <c r="J14109" s="15" t="inlineStr">
        <is>
          <t>71.09</t>
        </is>
      </c>
      <c r="K14109" s="17" t="n">
        <v>71.09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21.10.2026</t>
        </is>
      </c>
      <c r="D14110" s="15" t="inlineStr">
        <is>
          <t>List Chi Tiết</t>
        </is>
      </c>
      <c r="E14110" s="15" t="n">
        <v>63982</v>
      </c>
      <c r="F14110" s="15" t="inlineStr">
        <is>
          <t>VT-S2-TT-064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78.2</t>
        </is>
      </c>
      <c r="J14110" s="15" t="inlineStr">
        <is>
          <t>78.2</t>
        </is>
      </c>
      <c r="K14110" s="17" t="n">
        <v>78.2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21.10.2026</t>
        </is>
      </c>
      <c r="D14111" s="15" t="inlineStr">
        <is>
          <t>List Chi Tiết</t>
        </is>
      </c>
      <c r="E14111" s="15" t="n">
        <v>63984</v>
      </c>
      <c r="F14111" s="15" t="inlineStr">
        <is>
          <t>VT-S2-TT-064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46.21</t>
        </is>
      </c>
      <c r="J14111" s="15" t="inlineStr">
        <is>
          <t>46.21</t>
        </is>
      </c>
      <c r="K14111" s="17" t="n">
        <v>46.21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21.10.2026</t>
        </is>
      </c>
      <c r="D14112" s="15" t="inlineStr">
        <is>
          <t>List Chi Tiết</t>
        </is>
      </c>
      <c r="E14112" s="15" t="n">
        <v>63986</v>
      </c>
      <c r="F14112" s="15" t="inlineStr">
        <is>
          <t>VT-S2-TT-064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31.99</t>
        </is>
      </c>
      <c r="J14112" s="15" t="inlineStr">
        <is>
          <t>31.99</t>
        </is>
      </c>
      <c r="K14112" s="17" t="n">
        <v>31.99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21.10.2026</t>
        </is>
      </c>
      <c r="D14113" s="15" t="inlineStr">
        <is>
          <t>List Chi Tiết</t>
        </is>
      </c>
      <c r="E14113" s="15" t="n">
        <v>63989</v>
      </c>
      <c r="F14113" s="15" t="inlineStr">
        <is>
          <t>VT-S2-TT-064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67.54</t>
        </is>
      </c>
      <c r="J14113" s="15" t="inlineStr">
        <is>
          <t>67.54</t>
        </is>
      </c>
      <c r="K14113" s="17" t="n">
        <v>67.54000000000001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21.10.2026</t>
        </is>
      </c>
      <c r="D14114" s="15" t="inlineStr">
        <is>
          <t>List Chi Tiết</t>
        </is>
      </c>
      <c r="E14114" s="15" t="n">
        <v>63993</v>
      </c>
      <c r="F14114" s="15" t="inlineStr">
        <is>
          <t>VT-S2-TT-064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1.06</t>
        </is>
      </c>
      <c r="J14114" s="15" t="inlineStr">
        <is>
          <t>1.06</t>
        </is>
      </c>
      <c r="K14114" s="17" t="n">
        <v>1.06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21.10.2026</t>
        </is>
      </c>
      <c r="D14115" s="15" t="inlineStr">
        <is>
          <t>List Chi Tiết</t>
        </is>
      </c>
      <c r="E14115" s="15" t="n">
        <v>63994</v>
      </c>
      <c r="F14115" s="15" t="inlineStr">
        <is>
          <t>VT-S2-TT-064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5.86</t>
        </is>
      </c>
      <c r="J14115" s="15" t="inlineStr">
        <is>
          <t>5.86</t>
        </is>
      </c>
      <c r="K14115" s="17" t="n">
        <v>5.86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21.10.2026</t>
        </is>
      </c>
      <c r="D14116" s="15" t="inlineStr">
        <is>
          <t>List Chi Tiết</t>
        </is>
      </c>
      <c r="E14116" s="15" t="n">
        <v>63998</v>
      </c>
      <c r="F14116" s="15" t="inlineStr">
        <is>
          <t>VT-S2-TT-064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1.06</t>
        </is>
      </c>
      <c r="J14116" s="15" t="inlineStr">
        <is>
          <t>1.06</t>
        </is>
      </c>
      <c r="K14116" s="17" t="n">
        <v>1.06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21.10.2026</t>
        </is>
      </c>
      <c r="D14117" s="15" t="inlineStr">
        <is>
          <t>List Chi Tiết</t>
        </is>
      </c>
      <c r="E14117" s="15" t="n">
        <v>63999</v>
      </c>
      <c r="F14117" s="15" t="inlineStr">
        <is>
          <t>VT-S2-TT-064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5.86</t>
        </is>
      </c>
      <c r="J14117" s="15" t="inlineStr">
        <is>
          <t>5.86</t>
        </is>
      </c>
      <c r="K14117" s="17" t="n">
        <v>5.86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21.10.2026</t>
        </is>
      </c>
      <c r="D14118" s="15" t="inlineStr">
        <is>
          <t>List Chi Tiết</t>
        </is>
      </c>
      <c r="E14118" s="15" t="n">
        <v>64004</v>
      </c>
      <c r="F14118" s="15" t="inlineStr">
        <is>
          <t>VT-S2-TT-064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1.06</t>
        </is>
      </c>
      <c r="J14118" s="15" t="inlineStr">
        <is>
          <t>1.06</t>
        </is>
      </c>
      <c r="K14118" s="17" t="n">
        <v>1.06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21.10.2026</t>
        </is>
      </c>
      <c r="D14119" s="15" t="inlineStr">
        <is>
          <t>List Chi Tiết</t>
        </is>
      </c>
      <c r="E14119" s="15" t="n">
        <v>64005</v>
      </c>
      <c r="F14119" s="15" t="inlineStr">
        <is>
          <t>VT-S2-TT-064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5.86</t>
        </is>
      </c>
      <c r="J14119" s="15" t="inlineStr">
        <is>
          <t>5.86</t>
        </is>
      </c>
      <c r="K14119" s="17" t="n">
        <v>5.86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21.10.2026</t>
        </is>
      </c>
      <c r="D14120" s="15" t="inlineStr">
        <is>
          <t>List Chi Tiết</t>
        </is>
      </c>
      <c r="E14120" s="15" t="n">
        <v>64013</v>
      </c>
      <c r="F14120" s="15" t="inlineStr">
        <is>
          <t>VT-S2-TT-064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0.53</t>
        </is>
      </c>
      <c r="J14120" s="15" t="inlineStr">
        <is>
          <t>0.53</t>
        </is>
      </c>
      <c r="K14120" s="17" t="n">
        <v>0.53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21.10.2026</t>
        </is>
      </c>
      <c r="D14121" s="15" t="inlineStr">
        <is>
          <t>List Chi Tiết</t>
        </is>
      </c>
      <c r="E14121" s="15" t="n">
        <v>64014</v>
      </c>
      <c r="F14121" s="15" t="inlineStr">
        <is>
          <t>VT-S2-TT-064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2.93</t>
        </is>
      </c>
      <c r="J14121" s="15" t="inlineStr">
        <is>
          <t>2.93</t>
        </is>
      </c>
      <c r="K14121" s="17" t="n">
        <v>2.93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21.10.2026</t>
        </is>
      </c>
      <c r="D14122" s="15" t="inlineStr">
        <is>
          <t>List Chi Tiết</t>
        </is>
      </c>
      <c r="E14122" s="15" t="n">
        <v>65919</v>
      </c>
      <c r="F14122" s="15" t="inlineStr">
        <is>
          <t>VT-S2-TT-067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7.65</t>
        </is>
      </c>
      <c r="J14122" s="15" t="inlineStr">
        <is>
          <t>7.65</t>
        </is>
      </c>
      <c r="K14122" s="17" t="n">
        <v>7.65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21.10.2026</t>
        </is>
      </c>
      <c r="D14123" s="15" t="inlineStr">
        <is>
          <t>List Chi Tiết</t>
        </is>
      </c>
      <c r="E14123" s="15" t="n">
        <v>65920</v>
      </c>
      <c r="F14123" s="15" t="inlineStr">
        <is>
          <t>VT-S2-TT-067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6.12</t>
        </is>
      </c>
      <c r="J14123" s="15" t="inlineStr">
        <is>
          <t>6.12</t>
        </is>
      </c>
      <c r="K14123" s="17" t="n">
        <v>6.12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21.10.2026</t>
        </is>
      </c>
      <c r="D14124" s="15" t="inlineStr">
        <is>
          <t>List Chi Tiết</t>
        </is>
      </c>
      <c r="E14124" s="15" t="n">
        <v>65921</v>
      </c>
      <c r="F14124" s="15" t="inlineStr">
        <is>
          <t>VT-S2-TT-067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71.98</t>
        </is>
      </c>
      <c r="J14124" s="15" t="inlineStr">
        <is>
          <t>71.98</t>
        </is>
      </c>
      <c r="K14124" s="17" t="n">
        <v>71.98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21.10.2026</t>
        </is>
      </c>
      <c r="D14125" s="15" t="inlineStr">
        <is>
          <t>List Chi Tiết</t>
        </is>
      </c>
      <c r="E14125" s="15" t="n">
        <v>65923</v>
      </c>
      <c r="F14125" s="15" t="inlineStr">
        <is>
          <t>VT-S2-TT-067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71.98</t>
        </is>
      </c>
      <c r="J14125" s="15" t="inlineStr">
        <is>
          <t>71.98</t>
        </is>
      </c>
      <c r="K14125" s="17" t="n">
        <v>71.98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21.10.2026</t>
        </is>
      </c>
      <c r="D14126" s="15" t="inlineStr">
        <is>
          <t>List Chi Tiết</t>
        </is>
      </c>
      <c r="E14126" s="15" t="n">
        <v>65926</v>
      </c>
      <c r="F14126" s="15" t="inlineStr">
        <is>
          <t>VT-S2-TT-067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77.31</t>
        </is>
      </c>
      <c r="J14126" s="15" t="inlineStr">
        <is>
          <t>77.31</t>
        </is>
      </c>
      <c r="K14126" s="17" t="n">
        <v>77.31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21.10.2026</t>
        </is>
      </c>
      <c r="D14127" s="15" t="inlineStr">
        <is>
          <t>List Chi Tiết</t>
        </is>
      </c>
      <c r="E14127" s="15" t="n">
        <v>65927</v>
      </c>
      <c r="F14127" s="15" t="inlineStr">
        <is>
          <t>VT-S2-TT-067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3.46</t>
        </is>
      </c>
      <c r="J14127" s="15" t="inlineStr">
        <is>
          <t>3.46</t>
        </is>
      </c>
      <c r="K14127" s="17" t="n">
        <v>3.46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21.10.2026</t>
        </is>
      </c>
      <c r="D14128" s="15" t="inlineStr">
        <is>
          <t>List Chi Tiết</t>
        </is>
      </c>
      <c r="E14128" s="15" t="n">
        <v>65930</v>
      </c>
      <c r="F14128" s="15" t="inlineStr">
        <is>
          <t>VT-S2-TT-067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79.98</t>
        </is>
      </c>
      <c r="J14128" s="15" t="inlineStr">
        <is>
          <t>79.98</t>
        </is>
      </c>
      <c r="K14128" s="17" t="n">
        <v>79.98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21.10.2026</t>
        </is>
      </c>
      <c r="D14129" s="15" t="inlineStr">
        <is>
          <t>List Chi Tiết</t>
        </is>
      </c>
      <c r="E14129" s="15" t="n">
        <v>65931</v>
      </c>
      <c r="F14129" s="15" t="inlineStr">
        <is>
          <t>VT-S2-TT-067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3.46</t>
        </is>
      </c>
      <c r="J14129" s="15" t="inlineStr">
        <is>
          <t>3.46</t>
        </is>
      </c>
      <c r="K14129" s="17" t="n">
        <v>3.46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21.10.2026</t>
        </is>
      </c>
      <c r="D14130" s="15" t="inlineStr">
        <is>
          <t>List Chi Tiết</t>
        </is>
      </c>
      <c r="E14130" s="15" t="n">
        <v>65935</v>
      </c>
      <c r="F14130" s="15" t="inlineStr">
        <is>
          <t>VT-S2-TT-067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1.58</t>
        </is>
      </c>
      <c r="J14130" s="15" t="inlineStr">
        <is>
          <t>1.58</t>
        </is>
      </c>
      <c r="K14130" s="17" t="n">
        <v>1.58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21.10.2026</t>
        </is>
      </c>
      <c r="D14131" s="15" t="inlineStr">
        <is>
          <t>List Chi Tiết</t>
        </is>
      </c>
      <c r="E14131" s="15" t="n">
        <v>65942</v>
      </c>
      <c r="F14131" s="15" t="inlineStr">
        <is>
          <t>VT-S2-TT-067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1.58</t>
        </is>
      </c>
      <c r="J14131" s="15" t="inlineStr">
        <is>
          <t>1.58</t>
        </is>
      </c>
      <c r="K14131" s="17" t="n">
        <v>1.58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21.10.2026</t>
        </is>
      </c>
      <c r="D14132" s="15" t="inlineStr">
        <is>
          <t>List Chi Tiết</t>
        </is>
      </c>
      <c r="E14132" s="15" t="n">
        <v>65958</v>
      </c>
      <c r="F14132" s="15" t="inlineStr">
        <is>
          <t>VT-S2-TT-067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0.79</t>
        </is>
      </c>
      <c r="J14132" s="15" t="inlineStr">
        <is>
          <t>0.79</t>
        </is>
      </c>
      <c r="K14132" s="17" t="n">
        <v>0.79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21.10.2026</t>
        </is>
      </c>
      <c r="D14133" s="15" t="inlineStr">
        <is>
          <t>List Chi Tiết</t>
        </is>
      </c>
      <c r="E14133" s="15" t="n">
        <v>65967</v>
      </c>
      <c r="F14133" s="15" t="inlineStr">
        <is>
          <t>VT-S2-TT-067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0.79</t>
        </is>
      </c>
      <c r="J14133" s="15" t="inlineStr">
        <is>
          <t>0.79</t>
        </is>
      </c>
      <c r="K14133" s="17" t="n">
        <v>0.79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21.10.2026</t>
        </is>
      </c>
      <c r="D14134" s="15" t="inlineStr">
        <is>
          <t>List Chi Tiết</t>
        </is>
      </c>
      <c r="E14134" s="15" t="n">
        <v>66514</v>
      </c>
      <c r="F14134" s="15" t="inlineStr">
        <is>
          <t>VT-S2-TT-068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3.06</t>
        </is>
      </c>
      <c r="J14134" s="15" t="inlineStr">
        <is>
          <t>3.06</t>
        </is>
      </c>
      <c r="K14134" s="17" t="n">
        <v>3.06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21.10.2026</t>
        </is>
      </c>
      <c r="D14135" s="15" t="inlineStr">
        <is>
          <t>List Chi Tiết</t>
        </is>
      </c>
      <c r="E14135" s="15" t="n">
        <v>66515</v>
      </c>
      <c r="F14135" s="15" t="inlineStr">
        <is>
          <t>VT-S2-TT-068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1.53</t>
        </is>
      </c>
      <c r="J14135" s="15" t="inlineStr">
        <is>
          <t>1.53</t>
        </is>
      </c>
      <c r="K14135" s="17" t="n">
        <v>1.53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21.10.2026</t>
        </is>
      </c>
      <c r="D14136" s="15" t="inlineStr">
        <is>
          <t>List Chi Tiết</t>
        </is>
      </c>
      <c r="E14136" s="15" t="n">
        <v>66516</v>
      </c>
      <c r="F14136" s="15" t="inlineStr">
        <is>
          <t>VT-S2-TT-068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63.98</t>
        </is>
      </c>
      <c r="J14136" s="15" t="inlineStr">
        <is>
          <t>63.98</t>
        </is>
      </c>
      <c r="K14136" s="17" t="n">
        <v>63.98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21.10.2026</t>
        </is>
      </c>
      <c r="D14137" s="15" t="inlineStr">
        <is>
          <t>List Chi Tiết</t>
        </is>
      </c>
      <c r="E14137" s="15" t="n">
        <v>66518</v>
      </c>
      <c r="F14137" s="15" t="inlineStr">
        <is>
          <t>VT-S2-TT-068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49.76</t>
        </is>
      </c>
      <c r="J14137" s="15" t="inlineStr">
        <is>
          <t>49.76</t>
        </is>
      </c>
      <c r="K14137" s="17" t="n">
        <v>49.76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21.10.2026</t>
        </is>
      </c>
      <c r="D14138" s="15" t="inlineStr">
        <is>
          <t>List Chi Tiết</t>
        </is>
      </c>
      <c r="E14138" s="15" t="n">
        <v>66520</v>
      </c>
      <c r="F14138" s="15" t="inlineStr">
        <is>
          <t>VT-S2-TT-068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113.74</t>
        </is>
      </c>
      <c r="J14138" s="15" t="inlineStr">
        <is>
          <t>113.74</t>
        </is>
      </c>
      <c r="K14138" s="17" t="n">
        <v>113.74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21.10.2026</t>
        </is>
      </c>
      <c r="D14139" s="15" t="inlineStr">
        <is>
          <t>List Chi Tiết</t>
        </is>
      </c>
      <c r="E14139" s="15" t="n">
        <v>66522</v>
      </c>
      <c r="F14139" s="15" t="inlineStr">
        <is>
          <t>VT-S2-TT-068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110.19</t>
        </is>
      </c>
      <c r="J14139" s="15" t="inlineStr">
        <is>
          <t>110.19</t>
        </is>
      </c>
      <c r="K14139" s="17" t="n">
        <v>110.19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21.10.2026</t>
        </is>
      </c>
      <c r="D14140" s="15" t="inlineStr">
        <is>
          <t>List Chi Tiết</t>
        </is>
      </c>
      <c r="E14140" s="15" t="n">
        <v>66524</v>
      </c>
      <c r="F14140" s="15" t="inlineStr">
        <is>
          <t>VT-S2-TT-068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113.74</t>
        </is>
      </c>
      <c r="J14140" s="15" t="inlineStr">
        <is>
          <t>113.74</t>
        </is>
      </c>
      <c r="K14140" s="17" t="n">
        <v>113.74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21.10.2026</t>
        </is>
      </c>
      <c r="D14141" s="15" t="inlineStr">
        <is>
          <t>List Chi Tiết</t>
        </is>
      </c>
      <c r="E14141" s="15" t="n">
        <v>66529</v>
      </c>
      <c r="F14141" s="15" t="inlineStr">
        <is>
          <t>VT-S2-TT-068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1.58</t>
        </is>
      </c>
      <c r="J14141" s="15" t="inlineStr">
        <is>
          <t>1.58</t>
        </is>
      </c>
      <c r="K14141" s="17" t="n">
        <v>1.58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21.10.2026</t>
        </is>
      </c>
      <c r="D14142" s="15" t="inlineStr">
        <is>
          <t>List Chi Tiết</t>
        </is>
      </c>
      <c r="E14142" s="15" t="n">
        <v>66536</v>
      </c>
      <c r="F14142" s="15" t="inlineStr">
        <is>
          <t>VT-S2-TT-068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1.58</t>
        </is>
      </c>
      <c r="J14142" s="15" t="inlineStr">
        <is>
          <t>1.58</t>
        </is>
      </c>
      <c r="K14142" s="17" t="n">
        <v>1.58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21.10.2026</t>
        </is>
      </c>
      <c r="D14143" s="15" t="inlineStr">
        <is>
          <t>List Chi Tiết</t>
        </is>
      </c>
      <c r="E14143" s="15" t="n">
        <v>66542</v>
      </c>
      <c r="F14143" s="15" t="inlineStr">
        <is>
          <t>VT-S2-TT-068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1.58</t>
        </is>
      </c>
      <c r="J14143" s="15" t="inlineStr">
        <is>
          <t>1.58</t>
        </is>
      </c>
      <c r="K14143" s="17" t="n">
        <v>1.58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21.10.2026</t>
        </is>
      </c>
      <c r="D14144" s="15" t="inlineStr">
        <is>
          <t>List Chi Tiết</t>
        </is>
      </c>
      <c r="E14144" s="15" t="n">
        <v>66548</v>
      </c>
      <c r="F14144" s="15" t="inlineStr">
        <is>
          <t>VT-S2-TT-068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1.58</t>
        </is>
      </c>
      <c r="J14144" s="15" t="inlineStr">
        <is>
          <t>1.58</t>
        </is>
      </c>
      <c r="K14144" s="17" t="n">
        <v>1.58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21.10.2026</t>
        </is>
      </c>
      <c r="D14145" s="15" t="inlineStr">
        <is>
          <t>List Chi Tiết</t>
        </is>
      </c>
      <c r="E14145" s="15" t="n">
        <v>66618</v>
      </c>
      <c r="F14145" s="15" t="inlineStr">
        <is>
          <t>VT-SL-TT-004</t>
        </is>
      </c>
      <c r="G14145" s="15" t="inlineStr">
        <is>
          <t>10726-141 DG XK SHIPLIFT ÚC</t>
        </is>
      </c>
      <c r="H14145" s="15" t="inlineStr">
        <is>
          <t>L · KL TỔNG</t>
        </is>
      </c>
      <c r="I14145" s="15" t="inlineStr">
        <is>
          <t>1.06</t>
        </is>
      </c>
      <c r="J14145" s="15" t="inlineStr">
        <is>
          <t>1.06</t>
        </is>
      </c>
      <c r="K14145" s="17" t="n">
        <v>1.06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21.10.2026</t>
        </is>
      </c>
      <c r="D14146" s="15" t="inlineStr">
        <is>
          <t>List Chi Tiết</t>
        </is>
      </c>
      <c r="E14146" s="15" t="n">
        <v>66619</v>
      </c>
      <c r="F14146" s="15" t="inlineStr">
        <is>
          <t>VT-SL-TT-004</t>
        </is>
      </c>
      <c r="G14146" s="15" t="inlineStr">
        <is>
          <t>10726-141 DG XK SHIPLIFT ÚC</t>
        </is>
      </c>
      <c r="H14146" s="15" t="inlineStr">
        <is>
          <t>L · KL TỔNG</t>
        </is>
      </c>
      <c r="I14146" s="15" t="inlineStr">
        <is>
          <t>1.06</t>
        </is>
      </c>
      <c r="J14146" s="15" t="inlineStr">
        <is>
          <t>1.06</t>
        </is>
      </c>
      <c r="K14146" s="17" t="n">
        <v>1.06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21.10.2026</t>
        </is>
      </c>
      <c r="D14147" s="15" t="inlineStr">
        <is>
          <t>List Chi Tiết</t>
        </is>
      </c>
      <c r="E14147" s="15" t="n">
        <v>66623</v>
      </c>
      <c r="F14147" s="15" t="inlineStr">
        <is>
          <t>VT-SL-TT-004</t>
        </is>
      </c>
      <c r="G14147" s="15" t="inlineStr">
        <is>
          <t>10726-141 DG XK SHIPLIFT ÚC</t>
        </is>
      </c>
      <c r="H14147" s="15" t="inlineStr">
        <is>
          <t>L · KL TỔNG</t>
        </is>
      </c>
      <c r="I14147" s="15" t="inlineStr">
        <is>
          <t>1.06</t>
        </is>
      </c>
      <c r="J14147" s="15" t="inlineStr">
        <is>
          <t>1.06</t>
        </is>
      </c>
      <c r="K14147" s="17" t="n">
        <v>1.06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21.10.2026</t>
        </is>
      </c>
      <c r="D14148" s="15" t="inlineStr">
        <is>
          <t>List Chi Tiết</t>
        </is>
      </c>
      <c r="E14148" s="15" t="n">
        <v>67742</v>
      </c>
      <c r="F14148" s="15" t="inlineStr">
        <is>
          <t>VT-S2-TT-069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99.17</t>
        </is>
      </c>
      <c r="J14148" s="15" t="inlineStr">
        <is>
          <t>99.17</t>
        </is>
      </c>
      <c r="K14148" s="17" t="n">
        <v>99.17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21.10.2026</t>
        </is>
      </c>
      <c r="D14149" s="15" t="inlineStr">
        <is>
          <t>List Chi Tiết</t>
        </is>
      </c>
      <c r="E14149" s="15" t="n">
        <v>67746</v>
      </c>
      <c r="F14149" s="15" t="inlineStr">
        <is>
          <t>VT-S2-TT-069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104.86</t>
        </is>
      </c>
      <c r="J14149" s="15" t="inlineStr">
        <is>
          <t>104.86</t>
        </is>
      </c>
      <c r="K14149" s="17" t="n">
        <v>104.86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21.10.2026</t>
        </is>
      </c>
      <c r="D14150" s="15" t="inlineStr">
        <is>
          <t>List Chi Tiết</t>
        </is>
      </c>
      <c r="E14150" s="15" t="n">
        <v>67749</v>
      </c>
      <c r="F14150" s="15" t="inlineStr">
        <is>
          <t>VT-S2-TT-069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56.87</t>
        </is>
      </c>
      <c r="J14150" s="15" t="inlineStr">
        <is>
          <t>56.87</t>
        </is>
      </c>
      <c r="K14150" s="17" t="n">
        <v>56.87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21.10.2026</t>
        </is>
      </c>
      <c r="D14151" s="15" t="inlineStr">
        <is>
          <t>List Chi Tiết</t>
        </is>
      </c>
      <c r="E14151" s="15" t="n">
        <v>67750</v>
      </c>
      <c r="F14151" s="15" t="inlineStr">
        <is>
          <t>VT-S2-TT-069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49.76</t>
        </is>
      </c>
      <c r="J14151" s="15" t="inlineStr">
        <is>
          <t>49.76</t>
        </is>
      </c>
      <c r="K14151" s="17" t="n">
        <v>49.76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21.10.2026</t>
        </is>
      </c>
      <c r="D14152" s="15" t="inlineStr">
        <is>
          <t>List Chi Tiết</t>
        </is>
      </c>
      <c r="E14152" s="15" t="n">
        <v>67752</v>
      </c>
      <c r="F14152" s="15" t="inlineStr">
        <is>
          <t>VT-S2-TT-069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106.63</t>
        </is>
      </c>
      <c r="J14152" s="15" t="inlineStr">
        <is>
          <t>106.63</t>
        </is>
      </c>
      <c r="K14152" s="17" t="n">
        <v>106.63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21.10.2026</t>
        </is>
      </c>
      <c r="D14153" s="15" t="inlineStr">
        <is>
          <t>List Chi Tiết</t>
        </is>
      </c>
      <c r="E14153" s="15" t="n">
        <v>67756</v>
      </c>
      <c r="F14153" s="15" t="inlineStr">
        <is>
          <t>VT-S2-TT-069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0.79</t>
        </is>
      </c>
      <c r="J14153" s="15" t="inlineStr">
        <is>
          <t>0.79</t>
        </is>
      </c>
      <c r="K14153" s="17" t="n">
        <v>0.79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21.10.2026</t>
        </is>
      </c>
      <c r="D14154" s="15" t="inlineStr">
        <is>
          <t>List Chi Tiết</t>
        </is>
      </c>
      <c r="E14154" s="15" t="n">
        <v>67766</v>
      </c>
      <c r="F14154" s="15" t="inlineStr">
        <is>
          <t>VT-S2-TT-069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0.79</t>
        </is>
      </c>
      <c r="J14154" s="15" t="inlineStr">
        <is>
          <t>0.79</t>
        </is>
      </c>
      <c r="K14154" s="17" t="n">
        <v>0.79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21.10.2026</t>
        </is>
      </c>
      <c r="D14155" s="15" t="inlineStr">
        <is>
          <t>List Chi Tiết</t>
        </is>
      </c>
      <c r="E14155" s="15" t="n">
        <v>67774</v>
      </c>
      <c r="F14155" s="15" t="inlineStr">
        <is>
          <t>VT-S2-TT-069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1.58</t>
        </is>
      </c>
      <c r="J14155" s="15" t="inlineStr">
        <is>
          <t>1.58</t>
        </is>
      </c>
      <c r="K14155" s="17" t="n">
        <v>1.58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21.10.2026</t>
        </is>
      </c>
      <c r="D14156" s="15" t="inlineStr">
        <is>
          <t>List Chi Tiết</t>
        </is>
      </c>
      <c r="E14156" s="15" t="n">
        <v>67779</v>
      </c>
      <c r="F14156" s="15" t="inlineStr">
        <is>
          <t>VT-S2-TT-069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1.58</t>
        </is>
      </c>
      <c r="J14156" s="15" t="inlineStr">
        <is>
          <t>1.58</t>
        </is>
      </c>
      <c r="K14156" s="17" t="n">
        <v>1.58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21.10.2026</t>
        </is>
      </c>
      <c r="D14157" s="15" t="inlineStr">
        <is>
          <t>List Chi Tiết</t>
        </is>
      </c>
      <c r="E14157" s="15" t="n">
        <v>69029</v>
      </c>
      <c r="F14157" s="15" t="inlineStr">
        <is>
          <t>VT-SL-TT-009</t>
        </is>
      </c>
      <c r="G14157" s="15" t="inlineStr">
        <is>
          <t>10726-141 DG XK SHIPLIFT ÚC</t>
        </is>
      </c>
      <c r="H14157" s="15" t="inlineStr">
        <is>
          <t>L · KL TỔNG</t>
        </is>
      </c>
      <c r="I14157" s="15" t="inlineStr">
        <is>
          <t>1.06</t>
        </is>
      </c>
      <c r="J14157" s="15" t="inlineStr">
        <is>
          <t>1.06</t>
        </is>
      </c>
      <c r="K14157" s="17" t="n">
        <v>1.06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21.10.2026</t>
        </is>
      </c>
      <c r="D14158" s="15" t="inlineStr">
        <is>
          <t>List Chi Tiết</t>
        </is>
      </c>
      <c r="E14158" s="15" t="n">
        <v>69176</v>
      </c>
      <c r="F14158" s="15" t="inlineStr">
        <is>
          <t>VT-SL-TT-011</t>
        </is>
      </c>
      <c r="G14158" s="15" t="inlineStr">
        <is>
          <t>10726-141 DG XK SHIPLIFT ÚC</t>
        </is>
      </c>
      <c r="H14158" s="15" t="inlineStr">
        <is>
          <t>L · KL TỔNG</t>
        </is>
      </c>
      <c r="I14158" s="15" t="inlineStr">
        <is>
          <t>1.7</t>
        </is>
      </c>
      <c r="J14158" s="15" t="inlineStr">
        <is>
          <t>1.7</t>
        </is>
      </c>
      <c r="K14158" s="17" t="n">
        <v>1.7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21.10.2026</t>
        </is>
      </c>
      <c r="D14159" s="15" t="inlineStr">
        <is>
          <t>List Chi Tiết</t>
        </is>
      </c>
      <c r="E14159" s="15" t="n">
        <v>69315</v>
      </c>
      <c r="F14159" s="15" t="inlineStr">
        <is>
          <t>VT-S2-TT-071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74.64</t>
        </is>
      </c>
      <c r="J14159" s="15" t="inlineStr">
        <is>
          <t>74.64</t>
        </is>
      </c>
      <c r="K14159" s="17" t="n">
        <v>74.64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21.10.2026</t>
        </is>
      </c>
      <c r="D14160" s="15" t="inlineStr">
        <is>
          <t>List Chi Tiết</t>
        </is>
      </c>
      <c r="E14160" s="15" t="n">
        <v>69318</v>
      </c>
      <c r="F14160" s="15" t="inlineStr">
        <is>
          <t>VT-S2-TT-071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78.2</t>
        </is>
      </c>
      <c r="J14160" s="15" t="inlineStr">
        <is>
          <t>78.2</t>
        </is>
      </c>
      <c r="K14160" s="17" t="n">
        <v>78.2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21.10.2026</t>
        </is>
      </c>
      <c r="D14161" s="15" t="inlineStr">
        <is>
          <t>List Chi Tiết</t>
        </is>
      </c>
      <c r="E14161" s="15" t="n">
        <v>69322</v>
      </c>
      <c r="F14161" s="15" t="inlineStr">
        <is>
          <t>VT-S2-TT-071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54.74</t>
        </is>
      </c>
      <c r="J14161" s="15" t="inlineStr">
        <is>
          <t>54.74</t>
        </is>
      </c>
      <c r="K14161" s="17" t="n">
        <v>54.74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21.10.2026</t>
        </is>
      </c>
      <c r="D14162" s="15" t="inlineStr">
        <is>
          <t>List Chi Tiết</t>
        </is>
      </c>
      <c r="E14162" s="15" t="n">
        <v>69324</v>
      </c>
      <c r="F14162" s="15" t="inlineStr">
        <is>
          <t>VT-S2-TT-071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11.02</t>
        </is>
      </c>
      <c r="J14162" s="15" t="inlineStr">
        <is>
          <t>11.02</t>
        </is>
      </c>
      <c r="K14162" s="17" t="n">
        <v>11.02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21.10.2026</t>
        </is>
      </c>
      <c r="D14163" s="15" t="inlineStr">
        <is>
          <t>List Chi Tiết</t>
        </is>
      </c>
      <c r="E14163" s="15" t="n">
        <v>69327</v>
      </c>
      <c r="F14163" s="15" t="inlineStr">
        <is>
          <t>VT-S2-TT-071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62.2</t>
        </is>
      </c>
      <c r="J14163" s="15" t="inlineStr">
        <is>
          <t>62.2</t>
        </is>
      </c>
      <c r="K14163" s="17" t="n">
        <v>62.2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21.10.2026</t>
        </is>
      </c>
      <c r="D14164" s="15" t="inlineStr">
        <is>
          <t>List Chi Tiết</t>
        </is>
      </c>
      <c r="E14164" s="15" t="n">
        <v>69333</v>
      </c>
      <c r="F14164" s="15" t="inlineStr">
        <is>
          <t>VT-S2-TT-071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1.58</t>
        </is>
      </c>
      <c r="J14164" s="15" t="inlineStr">
        <is>
          <t>1.58</t>
        </is>
      </c>
      <c r="K14164" s="17" t="n">
        <v>1.58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21.10.2026</t>
        </is>
      </c>
      <c r="D14165" s="15" t="inlineStr">
        <is>
          <t>List Chi Tiết</t>
        </is>
      </c>
      <c r="E14165" s="15" t="n">
        <v>69341</v>
      </c>
      <c r="F14165" s="15" t="inlineStr">
        <is>
          <t>VT-S2-TT-071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1.58</t>
        </is>
      </c>
      <c r="J14165" s="15" t="inlineStr">
        <is>
          <t>1.58</t>
        </is>
      </c>
      <c r="K14165" s="17" t="n">
        <v>1.58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21.10.2026</t>
        </is>
      </c>
      <c r="D14166" s="15" t="inlineStr">
        <is>
          <t>List Chi Tiết</t>
        </is>
      </c>
      <c r="E14166" s="15" t="n">
        <v>69348</v>
      </c>
      <c r="F14166" s="15" t="inlineStr">
        <is>
          <t>VT-S2-TT-071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0.79</t>
        </is>
      </c>
      <c r="J14166" s="15" t="inlineStr">
        <is>
          <t>0.79</t>
        </is>
      </c>
      <c r="K14166" s="17" t="n">
        <v>0.79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21.10.2026</t>
        </is>
      </c>
      <c r="D14167" s="15" t="inlineStr">
        <is>
          <t>List Chi Tiết</t>
        </is>
      </c>
      <c r="E14167" s="15" t="n">
        <v>69357</v>
      </c>
      <c r="F14167" s="15" t="inlineStr">
        <is>
          <t>VT-S2-TT-071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0.79</t>
        </is>
      </c>
      <c r="J14167" s="15" t="inlineStr">
        <is>
          <t>0.79</t>
        </is>
      </c>
      <c r="K14167" s="17" t="n">
        <v>0.79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21.10.2026</t>
        </is>
      </c>
      <c r="D14168" s="15" t="inlineStr">
        <is>
          <t>List Chi Tiết</t>
        </is>
      </c>
      <c r="E14168" s="15" t="n">
        <v>69524</v>
      </c>
      <c r="F14168" s="15" t="inlineStr">
        <is>
          <t>VT-S2-TT-073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85.31</t>
        </is>
      </c>
      <c r="J14168" s="15" t="inlineStr">
        <is>
          <t>85.31</t>
        </is>
      </c>
      <c r="K14168" s="17" t="n">
        <v>85.31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21.10.2026</t>
        </is>
      </c>
      <c r="D14169" s="15" t="inlineStr">
        <is>
          <t>List Chi Tiết</t>
        </is>
      </c>
      <c r="E14169" s="15" t="n">
        <v>69529</v>
      </c>
      <c r="F14169" s="15" t="inlineStr">
        <is>
          <t>VT-S2-TT-073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87.08</t>
        </is>
      </c>
      <c r="J14169" s="15" t="inlineStr">
        <is>
          <t>87.08</t>
        </is>
      </c>
      <c r="K14169" s="17" t="n">
        <v>87.08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21.10.2026</t>
        </is>
      </c>
      <c r="D14170" s="15" t="inlineStr">
        <is>
          <t>List Chi Tiết</t>
        </is>
      </c>
      <c r="E14170" s="15" t="n">
        <v>69532</v>
      </c>
      <c r="F14170" s="15" t="inlineStr">
        <is>
          <t>VT-S2-TT-073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71.09</t>
        </is>
      </c>
      <c r="J14170" s="15" t="inlineStr">
        <is>
          <t>71.09</t>
        </is>
      </c>
      <c r="K14170" s="17" t="n">
        <v>71.09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21.10.2026</t>
        </is>
      </c>
      <c r="D14171" s="15" t="inlineStr">
        <is>
          <t>List Chi Tiết</t>
        </is>
      </c>
      <c r="E14171" s="15" t="n">
        <v>69535</v>
      </c>
      <c r="F14171" s="15" t="inlineStr">
        <is>
          <t>VT-S2-TT-073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69.31</t>
        </is>
      </c>
      <c r="J14171" s="15" t="inlineStr">
        <is>
          <t>69.31</t>
        </is>
      </c>
      <c r="K14171" s="17" t="n">
        <v>69.31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21.10.2026</t>
        </is>
      </c>
      <c r="D14172" s="15" t="inlineStr">
        <is>
          <t>List Chi Tiết</t>
        </is>
      </c>
      <c r="E14172" s="15" t="n">
        <v>69538</v>
      </c>
      <c r="F14172" s="15" t="inlineStr">
        <is>
          <t>VT-S2-TT-073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76.42</t>
        </is>
      </c>
      <c r="J14172" s="15" t="inlineStr">
        <is>
          <t>76.42</t>
        </is>
      </c>
      <c r="K14172" s="17" t="n">
        <v>76.42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21.10.2026</t>
        </is>
      </c>
      <c r="D14173" s="15" t="inlineStr">
        <is>
          <t>List Chi Tiết</t>
        </is>
      </c>
      <c r="E14173" s="15" t="n">
        <v>69540</v>
      </c>
      <c r="F14173" s="15" t="inlineStr">
        <is>
          <t>VT-S2-TT-073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76.42</t>
        </is>
      </c>
      <c r="J14173" s="15" t="inlineStr">
        <is>
          <t>76.42</t>
        </is>
      </c>
      <c r="K14173" s="17" t="n">
        <v>76.42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21.10.2026</t>
        </is>
      </c>
      <c r="D14174" s="15" t="inlineStr">
        <is>
          <t>List Chi Tiết</t>
        </is>
      </c>
      <c r="E14174" s="15" t="n">
        <v>69544</v>
      </c>
      <c r="F14174" s="15" t="inlineStr">
        <is>
          <t>VT-S2-TT-073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0.79</t>
        </is>
      </c>
      <c r="J14174" s="15" t="inlineStr">
        <is>
          <t>0.79</t>
        </is>
      </c>
      <c r="K14174" s="17" t="n">
        <v>0.79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21.10.2026</t>
        </is>
      </c>
      <c r="D14175" s="15" t="inlineStr">
        <is>
          <t>List Chi Tiết</t>
        </is>
      </c>
      <c r="E14175" s="15" t="n">
        <v>69553</v>
      </c>
      <c r="F14175" s="15" t="inlineStr">
        <is>
          <t>VT-S2-TT-073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1.58</t>
        </is>
      </c>
      <c r="J14175" s="15" t="inlineStr">
        <is>
          <t>1.58</t>
        </is>
      </c>
      <c r="K14175" s="17" t="n">
        <v>1.58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21.10.2026</t>
        </is>
      </c>
      <c r="D14176" s="15" t="inlineStr">
        <is>
          <t>List Chi Tiết</t>
        </is>
      </c>
      <c r="E14176" s="15" t="n">
        <v>69560</v>
      </c>
      <c r="F14176" s="15" t="inlineStr">
        <is>
          <t>VT-S2-TT-073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0.79</t>
        </is>
      </c>
      <c r="J14176" s="15" t="inlineStr">
        <is>
          <t>0.79</t>
        </is>
      </c>
      <c r="K14176" s="17" t="n">
        <v>0.79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21.10.2026</t>
        </is>
      </c>
      <c r="D14177" s="15" t="inlineStr">
        <is>
          <t>List Chi Tiết</t>
        </is>
      </c>
      <c r="E14177" s="15" t="n">
        <v>69569</v>
      </c>
      <c r="F14177" s="15" t="inlineStr">
        <is>
          <t>VT-S2-TT-073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1.58</t>
        </is>
      </c>
      <c r="J14177" s="15" t="inlineStr">
        <is>
          <t>1.58</t>
        </is>
      </c>
      <c r="K14177" s="17" t="n">
        <v>1.58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21.10.2026</t>
        </is>
      </c>
      <c r="D14178" s="15" t="inlineStr">
        <is>
          <t>List Chi Tiết</t>
        </is>
      </c>
      <c r="E14178" s="15" t="n">
        <v>69574</v>
      </c>
      <c r="F14178" s="15" t="inlineStr">
        <is>
          <t>VT-S2-TT-073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1.58</t>
        </is>
      </c>
      <c r="J14178" s="15" t="inlineStr">
        <is>
          <t>1.58</t>
        </is>
      </c>
      <c r="K14178" s="17" t="n">
        <v>1.58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21.10.2026</t>
        </is>
      </c>
      <c r="D14179" s="15" t="inlineStr">
        <is>
          <t>List Chi Tiết</t>
        </is>
      </c>
      <c r="E14179" s="15" t="n">
        <v>69580</v>
      </c>
      <c r="F14179" s="15" t="inlineStr">
        <is>
          <t>VT-S2-TT-073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1.58</t>
        </is>
      </c>
      <c r="J14179" s="15" t="inlineStr">
        <is>
          <t>1.58</t>
        </is>
      </c>
      <c r="K14179" s="17" t="n">
        <v>1.58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21.10.2026</t>
        </is>
      </c>
      <c r="D14180" s="15" t="inlineStr">
        <is>
          <t>List Chi Tiết</t>
        </is>
      </c>
      <c r="E14180" s="15" t="n">
        <v>70876</v>
      </c>
      <c r="F14180" s="15" t="inlineStr">
        <is>
          <t>VT-SL-TT-013</t>
        </is>
      </c>
      <c r="G14180" s="15" t="inlineStr">
        <is>
          <t>10726-141 DG XK SHIPLIFT ÚC</t>
        </is>
      </c>
      <c r="H14180" s="15" t="inlineStr">
        <is>
          <t>L · KL TỔNG</t>
        </is>
      </c>
      <c r="I14180" s="15" t="inlineStr">
        <is>
          <t>4.02</t>
        </is>
      </c>
      <c r="J14180" s="15" t="inlineStr">
        <is>
          <t>4.02</t>
        </is>
      </c>
      <c r="K14180" s="17" t="n">
        <v>4.02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21.10.2026</t>
        </is>
      </c>
      <c r="D14181" s="15" t="inlineStr">
        <is>
          <t>List Chi Tiết</t>
        </is>
      </c>
      <c r="E14181" s="15" t="n">
        <v>70887</v>
      </c>
      <c r="F14181" s="15" t="inlineStr">
        <is>
          <t>VT-SL-TT-013</t>
        </is>
      </c>
      <c r="G14181" s="15" t="inlineStr">
        <is>
          <t>10726-141 DG XK SHIPLIFT ÚC</t>
        </is>
      </c>
      <c r="H14181" s="15" t="inlineStr">
        <is>
          <t>L · KL TỔNG</t>
        </is>
      </c>
      <c r="I14181" s="15" t="inlineStr">
        <is>
          <t>1.7</t>
        </is>
      </c>
      <c r="J14181" s="15" t="inlineStr">
        <is>
          <t>1.7</t>
        </is>
      </c>
      <c r="K14181" s="17" t="n">
        <v>1.7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21.10.2026</t>
        </is>
      </c>
      <c r="D14182" s="15" t="inlineStr">
        <is>
          <t>List Chi Tiết</t>
        </is>
      </c>
      <c r="E14182" s="15" t="n">
        <v>70928</v>
      </c>
      <c r="F14182" s="15" t="inlineStr">
        <is>
          <t>VT-CTNB-TT-020</t>
        </is>
      </c>
      <c r="G14182" s="15" t="inlineStr">
        <is>
          <t>A07N24DDCVT01</t>
        </is>
      </c>
      <c r="H14182" s="15" t="inlineStr">
        <is>
          <t>L · KL TỔNG</t>
        </is>
      </c>
      <c r="I14182" s="15" t="inlineStr">
        <is>
          <t>461.58</t>
        </is>
      </c>
      <c r="J14182" s="15" t="inlineStr">
        <is>
          <t>461.58</t>
        </is>
      </c>
      <c r="K14182" s="17" t="n">
        <v>461.58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21.10.2026</t>
        </is>
      </c>
      <c r="D14183" s="15" t="inlineStr">
        <is>
          <t>List Chi Tiết</t>
        </is>
      </c>
      <c r="E14183" s="15" t="n">
        <v>71071</v>
      </c>
      <c r="F14183" s="15" t="inlineStr">
        <is>
          <t>VT-S2-TT-074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65.76</t>
        </is>
      </c>
      <c r="J14183" s="15" t="inlineStr">
        <is>
          <t>65.76</t>
        </is>
      </c>
      <c r="K14183" s="17" t="n">
        <v>65.76000000000001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21.10.2026</t>
        </is>
      </c>
      <c r="D14184" s="15" t="inlineStr">
        <is>
          <t>List Chi Tiết</t>
        </is>
      </c>
      <c r="E14184" s="15" t="n">
        <v>71073</v>
      </c>
      <c r="F14184" s="15" t="inlineStr">
        <is>
          <t>VT-S2-TT-074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65.76</t>
        </is>
      </c>
      <c r="J14184" s="15" t="inlineStr">
        <is>
          <t>65.76</t>
        </is>
      </c>
      <c r="K14184" s="17" t="n">
        <v>65.76000000000001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21.10.2026</t>
        </is>
      </c>
      <c r="D14185" s="15" t="inlineStr">
        <is>
          <t>List Chi Tiết</t>
        </is>
      </c>
      <c r="E14185" s="15" t="n">
        <v>71075</v>
      </c>
      <c r="F14185" s="15" t="inlineStr">
        <is>
          <t>VT-S2-TT-074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67.54</t>
        </is>
      </c>
      <c r="J14185" s="15" t="inlineStr">
        <is>
          <t>67.54</t>
        </is>
      </c>
      <c r="K14185" s="17" t="n">
        <v>67.54000000000001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21.10.2026</t>
        </is>
      </c>
      <c r="D14186" s="15" t="inlineStr">
        <is>
          <t>List Chi Tiết</t>
        </is>
      </c>
      <c r="E14186" s="15" t="n">
        <v>71077</v>
      </c>
      <c r="F14186" s="15" t="inlineStr">
        <is>
          <t>VT-S2-TT-074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67.54</t>
        </is>
      </c>
      <c r="J14186" s="15" t="inlineStr">
        <is>
          <t>67.54</t>
        </is>
      </c>
      <c r="K14186" s="17" t="n">
        <v>67.54000000000001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21.10.2026</t>
        </is>
      </c>
      <c r="D14187" s="15" t="inlineStr">
        <is>
          <t>List Chi Tiết</t>
        </is>
      </c>
      <c r="E14187" s="15" t="n">
        <v>71080</v>
      </c>
      <c r="F14187" s="15" t="inlineStr">
        <is>
          <t>VT-S2-TT-074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1.32</t>
        </is>
      </c>
      <c r="J14187" s="15" t="inlineStr">
        <is>
          <t>1.32</t>
        </is>
      </c>
      <c r="K14187" s="17" t="n">
        <v>1.32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21.10.2026</t>
        </is>
      </c>
      <c r="D14188" s="15" t="inlineStr">
        <is>
          <t>List Chi Tiết</t>
        </is>
      </c>
      <c r="E14188" s="15" t="n">
        <v>71087</v>
      </c>
      <c r="F14188" s="15" t="inlineStr">
        <is>
          <t>VT-S2-TT-074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1.32</t>
        </is>
      </c>
      <c r="J14188" s="15" t="inlineStr">
        <is>
          <t>1.32</t>
        </is>
      </c>
      <c r="K14188" s="17" t="n">
        <v>1.32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21.10.2026</t>
        </is>
      </c>
      <c r="D14189" s="15" t="inlineStr">
        <is>
          <t>List Chi Tiết</t>
        </is>
      </c>
      <c r="E14189" s="15" t="n">
        <v>71093</v>
      </c>
      <c r="F14189" s="15" t="inlineStr">
        <is>
          <t>VT-S2-TT-074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1.32</t>
        </is>
      </c>
      <c r="J14189" s="15" t="inlineStr">
        <is>
          <t>1.32</t>
        </is>
      </c>
      <c r="K14189" s="17" t="n">
        <v>1.32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21.10.2026</t>
        </is>
      </c>
      <c r="D14190" s="15" t="inlineStr">
        <is>
          <t>List Chi Tiết</t>
        </is>
      </c>
      <c r="E14190" s="15" t="n">
        <v>71098</v>
      </c>
      <c r="F14190" s="15" t="inlineStr">
        <is>
          <t>VT-S2-TT-074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1.32</t>
        </is>
      </c>
      <c r="J14190" s="15" t="inlineStr">
        <is>
          <t>1.32</t>
        </is>
      </c>
      <c r="K14190" s="17" t="n">
        <v>1.32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21.10.2026</t>
        </is>
      </c>
      <c r="D14191" s="15" t="inlineStr">
        <is>
          <t>List Chi Tiết</t>
        </is>
      </c>
      <c r="E14191" s="15" t="n">
        <v>71186</v>
      </c>
      <c r="F14191" s="15" t="inlineStr">
        <is>
          <t>VT-S2-TT-075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57.94</t>
        </is>
      </c>
      <c r="J14191" s="15" t="inlineStr">
        <is>
          <t>57.94</t>
        </is>
      </c>
      <c r="K14191" s="17" t="n">
        <v>57.94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21.10.2026</t>
        </is>
      </c>
      <c r="D14192" s="15" t="inlineStr">
        <is>
          <t>List Chi Tiết</t>
        </is>
      </c>
      <c r="E14192" s="15" t="n">
        <v>71188</v>
      </c>
      <c r="F14192" s="15" t="inlineStr">
        <is>
          <t>VT-S2-TT-075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37.32</t>
        </is>
      </c>
      <c r="J14192" s="15" t="inlineStr">
        <is>
          <t>37.32</t>
        </is>
      </c>
      <c r="K14192" s="17" t="n">
        <v>37.32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21.10.2026</t>
        </is>
      </c>
      <c r="D14193" s="15" t="inlineStr">
        <is>
          <t>List Chi Tiết</t>
        </is>
      </c>
      <c r="E14193" s="15" t="n">
        <v>71189</v>
      </c>
      <c r="F14193" s="15" t="inlineStr">
        <is>
          <t>VT-S2-TT-075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28.44</t>
        </is>
      </c>
      <c r="J14193" s="15" t="inlineStr">
        <is>
          <t>28.44</t>
        </is>
      </c>
      <c r="K14193" s="17" t="n">
        <v>28.44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21.10.2026</t>
        </is>
      </c>
      <c r="D14194" s="15" t="inlineStr">
        <is>
          <t>List Chi Tiết</t>
        </is>
      </c>
      <c r="E14194" s="15" t="n">
        <v>71191</v>
      </c>
      <c r="F14194" s="15" t="inlineStr">
        <is>
          <t>VT-S2-TT-075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99.53</t>
        </is>
      </c>
      <c r="J14194" s="15" t="inlineStr">
        <is>
          <t>99.53</t>
        </is>
      </c>
      <c r="K14194" s="17" t="n">
        <v>99.53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21.10.2026</t>
        </is>
      </c>
      <c r="D14195" s="15" t="inlineStr">
        <is>
          <t>List Chi Tiết</t>
        </is>
      </c>
      <c r="E14195" s="15" t="n">
        <v>71193</v>
      </c>
      <c r="F14195" s="15" t="inlineStr">
        <is>
          <t>VT-S2-TT-075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9.6</t>
        </is>
      </c>
      <c r="J14195" s="15" t="inlineStr">
        <is>
          <t>9.6</t>
        </is>
      </c>
      <c r="K14195" s="17" t="n">
        <v>9.6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21.10.2026</t>
        </is>
      </c>
      <c r="D14196" s="15" t="inlineStr">
        <is>
          <t>List Chi Tiết</t>
        </is>
      </c>
      <c r="E14196" s="15" t="n">
        <v>71194</v>
      </c>
      <c r="F14196" s="15" t="inlineStr">
        <is>
          <t>VT-S2-TT-075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99.53</t>
        </is>
      </c>
      <c r="J14196" s="15" t="inlineStr">
        <is>
          <t>99.53</t>
        </is>
      </c>
      <c r="K14196" s="17" t="n">
        <v>99.53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21.10.2026</t>
        </is>
      </c>
      <c r="D14197" s="15" t="inlineStr">
        <is>
          <t>List Chi Tiết</t>
        </is>
      </c>
      <c r="E14197" s="15" t="n">
        <v>71197</v>
      </c>
      <c r="F14197" s="15" t="inlineStr">
        <is>
          <t>VT-S2-TT-075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0.92</t>
        </is>
      </c>
      <c r="J14197" s="15" t="inlineStr">
        <is>
          <t>0.92</t>
        </is>
      </c>
      <c r="K14197" s="17" t="n">
        <v>0.92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21.10.2026</t>
        </is>
      </c>
      <c r="D14198" s="15" t="inlineStr">
        <is>
          <t>List Chi Tiết</t>
        </is>
      </c>
      <c r="E14198" s="15" t="n">
        <v>71201</v>
      </c>
      <c r="F14198" s="15" t="inlineStr">
        <is>
          <t>VT-S2-TT-075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1.06</t>
        </is>
      </c>
      <c r="J14198" s="15" t="inlineStr">
        <is>
          <t>1.06</t>
        </is>
      </c>
      <c r="K14198" s="17" t="n">
        <v>1.06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21.10.2026</t>
        </is>
      </c>
      <c r="D14199" s="15" t="inlineStr">
        <is>
          <t>List Chi Tiết</t>
        </is>
      </c>
      <c r="E14199" s="15" t="n">
        <v>71202</v>
      </c>
      <c r="F14199" s="15" t="inlineStr">
        <is>
          <t>VT-S2-TT-075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5.86</t>
        </is>
      </c>
      <c r="J14199" s="15" t="inlineStr">
        <is>
          <t>5.86</t>
        </is>
      </c>
      <c r="K14199" s="17" t="n">
        <v>5.86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21.10.2026</t>
        </is>
      </c>
      <c r="D14200" s="15" t="inlineStr">
        <is>
          <t>List Chi Tiết</t>
        </is>
      </c>
      <c r="E14200" s="15" t="n">
        <v>71206</v>
      </c>
      <c r="F14200" s="15" t="inlineStr">
        <is>
          <t>VT-S2-TT-075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5.86</t>
        </is>
      </c>
      <c r="J14200" s="15" t="inlineStr">
        <is>
          <t>5.86</t>
        </is>
      </c>
      <c r="K14200" s="17" t="n">
        <v>5.86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21.10.2026</t>
        </is>
      </c>
      <c r="D14201" s="15" t="inlineStr">
        <is>
          <t>List Chi Tiết</t>
        </is>
      </c>
      <c r="E14201" s="15" t="n">
        <v>71212</v>
      </c>
      <c r="F14201" s="15" t="inlineStr">
        <is>
          <t>VT-S2-TT-075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1.06</t>
        </is>
      </c>
      <c r="J14201" s="15" t="inlineStr">
        <is>
          <t>1.06</t>
        </is>
      </c>
      <c r="K14201" s="17" t="n">
        <v>1.06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21.10.2026</t>
        </is>
      </c>
      <c r="D14202" s="15" t="inlineStr">
        <is>
          <t>List Chi Tiết</t>
        </is>
      </c>
      <c r="E14202" s="15" t="n">
        <v>71213</v>
      </c>
      <c r="F14202" s="15" t="inlineStr">
        <is>
          <t>VT-S2-TT-075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5.86</t>
        </is>
      </c>
      <c r="J14202" s="15" t="inlineStr">
        <is>
          <t>5.86</t>
        </is>
      </c>
      <c r="K14202" s="17" t="n">
        <v>5.86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21.10.2026</t>
        </is>
      </c>
      <c r="D14203" s="15" t="inlineStr">
        <is>
          <t>List Chi Tiết</t>
        </is>
      </c>
      <c r="E14203" s="15" t="n">
        <v>71217</v>
      </c>
      <c r="F14203" s="15" t="inlineStr">
        <is>
          <t>VT-S2-TT-075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1.06</t>
        </is>
      </c>
      <c r="J14203" s="15" t="inlineStr">
        <is>
          <t>1.06</t>
        </is>
      </c>
      <c r="K14203" s="17" t="n">
        <v>1.06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21.10.2026</t>
        </is>
      </c>
      <c r="D14204" s="15" t="inlineStr">
        <is>
          <t>List Chi Tiết</t>
        </is>
      </c>
      <c r="E14204" s="15" t="n">
        <v>71218</v>
      </c>
      <c r="F14204" s="15" t="inlineStr">
        <is>
          <t>VT-S2-TT-075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5.86</t>
        </is>
      </c>
      <c r="J14204" s="15" t="inlineStr">
        <is>
          <t>5.86</t>
        </is>
      </c>
      <c r="K14204" s="17" t="n">
        <v>5.86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21.10.2026</t>
        </is>
      </c>
      <c r="D14205" s="15" t="inlineStr">
        <is>
          <t>List Chi Tiết</t>
        </is>
      </c>
      <c r="E14205" s="15" t="n">
        <v>71279</v>
      </c>
      <c r="F14205" s="15" t="inlineStr">
        <is>
          <t>VT-S2-TT-077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26.63</t>
        </is>
      </c>
      <c r="J14205" s="15" t="inlineStr">
        <is>
          <t>26.63</t>
        </is>
      </c>
      <c r="K14205" s="17" t="n">
        <v>26.63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21.10.2026</t>
        </is>
      </c>
      <c r="D14206" s="15" t="inlineStr">
        <is>
          <t>List Chi Tiết</t>
        </is>
      </c>
      <c r="E14206" s="15" t="n">
        <v>73005</v>
      </c>
      <c r="F14206" s="15" t="inlineStr">
        <is>
          <t>VT-CTNB-TT-013</t>
        </is>
      </c>
      <c r="G14206" s="15" t="inlineStr">
        <is>
          <t>A07N24DDCVT01</t>
        </is>
      </c>
      <c r="H14206" s="15" t="inlineStr">
        <is>
          <t>L · KL TỔNG</t>
        </is>
      </c>
      <c r="I14206" s="15" t="inlineStr">
        <is>
          <t>24.61</t>
        </is>
      </c>
      <c r="J14206" s="15" t="inlineStr">
        <is>
          <t>24.61</t>
        </is>
      </c>
      <c r="K14206" s="17" t="n">
        <v>24.61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21.10.2026</t>
        </is>
      </c>
      <c r="D14207" s="15" t="inlineStr">
        <is>
          <t>List Chi Tiết</t>
        </is>
      </c>
      <c r="E14207" s="15" t="n">
        <v>73006</v>
      </c>
      <c r="F14207" s="15" t="inlineStr">
        <is>
          <t>VT-CTNB-TT-013</t>
        </is>
      </c>
      <c r="G14207" s="15" t="inlineStr">
        <is>
          <t>A07N24DDCVT01</t>
        </is>
      </c>
      <c r="H14207" s="15" t="inlineStr">
        <is>
          <t>L · KL TỔNG</t>
        </is>
      </c>
      <c r="I14207" s="15" t="inlineStr">
        <is>
          <t>10.77</t>
        </is>
      </c>
      <c r="J14207" s="15" t="inlineStr">
        <is>
          <t>10.77</t>
        </is>
      </c>
      <c r="K14207" s="17" t="n">
        <v>10.77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21.10.2026</t>
        </is>
      </c>
      <c r="D14208" s="15" t="inlineStr">
        <is>
          <t>List Chi Tiết</t>
        </is>
      </c>
      <c r="E14208" s="15" t="n">
        <v>73010</v>
      </c>
      <c r="F14208" s="15" t="inlineStr">
        <is>
          <t>VT-CTNB-TT-013</t>
        </is>
      </c>
      <c r="G14208" s="15" t="inlineStr">
        <is>
          <t>A07N24DDCVT01</t>
        </is>
      </c>
      <c r="H14208" s="15" t="inlineStr">
        <is>
          <t>L · KL TỔNG</t>
        </is>
      </c>
      <c r="I14208" s="15" t="inlineStr">
        <is>
          <t>3.73</t>
        </is>
      </c>
      <c r="J14208" s="15" t="inlineStr">
        <is>
          <t>3.73</t>
        </is>
      </c>
      <c r="K14208" s="17" t="n">
        <v>3.73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21.10.2026</t>
        </is>
      </c>
      <c r="D14209" s="15" t="inlineStr">
        <is>
          <t>List Chi Tiết</t>
        </is>
      </c>
      <c r="E14209" s="15" t="n">
        <v>73951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21.10.2026</t>
        </is>
      </c>
      <c r="D14210" s="15" t="inlineStr">
        <is>
          <t>List Chi Tiết</t>
        </is>
      </c>
      <c r="E14210" s="15" t="n">
        <v>73952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7.11</t>
        </is>
      </c>
      <c r="J14210" s="15" t="inlineStr">
        <is>
          <t>7.11</t>
        </is>
      </c>
      <c r="K14210" s="17" t="n">
        <v>7.11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21.10.2026</t>
        </is>
      </c>
      <c r="D14211" s="15" t="inlineStr">
        <is>
          <t>List Chi Tiết</t>
        </is>
      </c>
      <c r="E14211" s="15" t="n">
        <v>73955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21.10.2026</t>
        </is>
      </c>
      <c r="D14212" s="15" t="inlineStr">
        <is>
          <t>List Chi Tiết</t>
        </is>
      </c>
      <c r="E14212" s="15" t="n">
        <v>73956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21.10.2026</t>
        </is>
      </c>
      <c r="D14213" s="15" t="inlineStr">
        <is>
          <t>List Chi Tiết</t>
        </is>
      </c>
      <c r="E14213" s="15" t="n">
        <v>73957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7.11</t>
        </is>
      </c>
      <c r="J14213" s="15" t="inlineStr">
        <is>
          <t>7.11</t>
        </is>
      </c>
      <c r="K14213" s="17" t="n">
        <v>7.11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21.10.2026</t>
        </is>
      </c>
      <c r="D14214" s="15" t="inlineStr">
        <is>
          <t>List Chi Tiết</t>
        </is>
      </c>
      <c r="E14214" s="15" t="n">
        <v>73958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21.10.2026</t>
        </is>
      </c>
      <c r="D14215" s="15" t="inlineStr">
        <is>
          <t>List Chi Tiết</t>
        </is>
      </c>
      <c r="E14215" s="15" t="n">
        <v>73960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21.10.2026</t>
        </is>
      </c>
      <c r="D14216" s="15" t="inlineStr">
        <is>
          <t>List Chi Tiết</t>
        </is>
      </c>
      <c r="E14216" s="15" t="n">
        <v>73961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21.10.2026</t>
        </is>
      </c>
      <c r="D14217" s="15" t="inlineStr">
        <is>
          <t>List Chi Tiết</t>
        </is>
      </c>
      <c r="E14217" s="15" t="n">
        <v>73962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21.10.2026</t>
        </is>
      </c>
      <c r="D14218" s="15" t="inlineStr">
        <is>
          <t>List Chi Tiết</t>
        </is>
      </c>
      <c r="E14218" s="15" t="n">
        <v>73963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21.10.2026</t>
        </is>
      </c>
      <c r="D14219" s="15" t="inlineStr">
        <is>
          <t>List Chi Tiết</t>
        </is>
      </c>
      <c r="E14219" s="15" t="n">
        <v>73964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21.10.2026</t>
        </is>
      </c>
      <c r="D14220" s="15" t="inlineStr">
        <is>
          <t>List Chi Tiết</t>
        </is>
      </c>
      <c r="E14220" s="15" t="n">
        <v>73966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21.10.2026</t>
        </is>
      </c>
      <c r="D14221" s="15" t="inlineStr">
        <is>
          <t>List Chi Tiết</t>
        </is>
      </c>
      <c r="E14221" s="15" t="n">
        <v>73967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21.10.2026</t>
        </is>
      </c>
      <c r="D14222" s="15" t="inlineStr">
        <is>
          <t>List Chi Tiết</t>
        </is>
      </c>
      <c r="E14222" s="15" t="n">
        <v>73969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7.11</t>
        </is>
      </c>
      <c r="J14222" s="15" t="inlineStr">
        <is>
          <t>7.11</t>
        </is>
      </c>
      <c r="K14222" s="17" t="n">
        <v>7.11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21.10.2026</t>
        </is>
      </c>
      <c r="D14223" s="15" t="inlineStr">
        <is>
          <t>List Chi Tiết</t>
        </is>
      </c>
      <c r="E14223" s="15" t="n">
        <v>73970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7.11</t>
        </is>
      </c>
      <c r="J14223" s="15" t="inlineStr">
        <is>
          <t>7.11</t>
        </is>
      </c>
      <c r="K14223" s="17" t="n">
        <v>7.11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21.10.2026</t>
        </is>
      </c>
      <c r="D14224" s="15" t="inlineStr">
        <is>
          <t>List Chi Tiết</t>
        </is>
      </c>
      <c r="E14224" s="15" t="n">
        <v>73971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21.10.2026</t>
        </is>
      </c>
      <c r="D14225" s="15" t="inlineStr">
        <is>
          <t>List Chi Tiết</t>
        </is>
      </c>
      <c r="E14225" s="15" t="n">
        <v>73972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7.11</t>
        </is>
      </c>
      <c r="J14225" s="15" t="inlineStr">
        <is>
          <t>7.11</t>
        </is>
      </c>
      <c r="K14225" s="17" t="n">
        <v>7.11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21.10.2026</t>
        </is>
      </c>
      <c r="D14226" s="15" t="inlineStr">
        <is>
          <t>List Chi Tiết</t>
        </is>
      </c>
      <c r="E14226" s="15" t="n">
        <v>73973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21.10.2026</t>
        </is>
      </c>
      <c r="D14227" s="15" t="inlineStr">
        <is>
          <t>List Chi Tiết</t>
        </is>
      </c>
      <c r="E14227" s="15" t="n">
        <v>73974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21.10.2026</t>
        </is>
      </c>
      <c r="D14228" s="15" t="inlineStr">
        <is>
          <t>List Chi Tiết</t>
        </is>
      </c>
      <c r="E14228" s="15" t="n">
        <v>73976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21.10.2026</t>
        </is>
      </c>
      <c r="D14229" s="15" t="inlineStr">
        <is>
          <t>List Chi Tiết</t>
        </is>
      </c>
      <c r="E14229" s="15" t="n">
        <v>73978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21.10.2026</t>
        </is>
      </c>
      <c r="D14230" s="15" t="inlineStr">
        <is>
          <t>List Chi Tiết</t>
        </is>
      </c>
      <c r="E14230" s="15" t="n">
        <v>73979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21.10.2026</t>
        </is>
      </c>
      <c r="D14231" s="15" t="inlineStr">
        <is>
          <t>List Chi Tiết</t>
        </is>
      </c>
      <c r="E14231" s="15" t="n">
        <v>73981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21.10.2026</t>
        </is>
      </c>
      <c r="D14232" s="15" t="inlineStr">
        <is>
          <t>List Chi Tiết</t>
        </is>
      </c>
      <c r="E14232" s="15" t="n">
        <v>73983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21.10.2026</t>
        </is>
      </c>
      <c r="D14233" s="15" t="inlineStr">
        <is>
          <t>List Chi Tiết</t>
        </is>
      </c>
      <c r="E14233" s="15" t="n">
        <v>73984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21.10.2026</t>
        </is>
      </c>
      <c r="D14234" s="15" t="inlineStr">
        <is>
          <t>List Chi Tiết</t>
        </is>
      </c>
      <c r="E14234" s="15" t="n">
        <v>73985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1.78</t>
        </is>
      </c>
      <c r="J14234" s="15" t="inlineStr">
        <is>
          <t>1.78</t>
        </is>
      </c>
      <c r="K14234" s="17" t="n">
        <v>1.78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21.10.2026</t>
        </is>
      </c>
      <c r="D14235" s="15" t="inlineStr">
        <is>
          <t>List Chi Tiết</t>
        </is>
      </c>
      <c r="E14235" s="15" t="n">
        <v>73987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21.10.2026</t>
        </is>
      </c>
      <c r="D14236" s="15" t="inlineStr">
        <is>
          <t>List Chi Tiết</t>
        </is>
      </c>
      <c r="E14236" s="15" t="n">
        <v>73989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21.10.2026</t>
        </is>
      </c>
      <c r="D14237" s="15" t="inlineStr">
        <is>
          <t>List Chi Tiết</t>
        </is>
      </c>
      <c r="E14237" s="15" t="n">
        <v>73991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21.10.2026</t>
        </is>
      </c>
      <c r="D14238" s="15" t="inlineStr">
        <is>
          <t>List Chi Tiết</t>
        </is>
      </c>
      <c r="E14238" s="15" t="n">
        <v>73992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21.10.2026</t>
        </is>
      </c>
      <c r="D14239" s="15" t="inlineStr">
        <is>
          <t>List Chi Tiết</t>
        </is>
      </c>
      <c r="E14239" s="15" t="n">
        <v>73994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21.10.2026</t>
        </is>
      </c>
      <c r="D14240" s="15" t="inlineStr">
        <is>
          <t>List Chi Tiết</t>
        </is>
      </c>
      <c r="E14240" s="15" t="n">
        <v>73996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10.66</t>
        </is>
      </c>
      <c r="J14240" s="15" t="inlineStr">
        <is>
          <t>10.66</t>
        </is>
      </c>
      <c r="K14240" s="17" t="n">
        <v>10.66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21.10.2026</t>
        </is>
      </c>
      <c r="D14241" s="15" t="inlineStr">
        <is>
          <t>List Chi Tiết</t>
        </is>
      </c>
      <c r="E14241" s="15" t="n">
        <v>73998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21.10.2026</t>
        </is>
      </c>
      <c r="D14242" s="15" t="inlineStr">
        <is>
          <t>List Chi Tiết</t>
        </is>
      </c>
      <c r="E14242" s="15" t="n">
        <v>74007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21.10.2026</t>
        </is>
      </c>
      <c r="D14243" s="15" t="inlineStr">
        <is>
          <t>List Chi Tiết</t>
        </is>
      </c>
      <c r="E14243" s="15" t="n">
        <v>74008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7.11</t>
        </is>
      </c>
      <c r="J14243" s="15" t="inlineStr">
        <is>
          <t>7.11</t>
        </is>
      </c>
      <c r="K14243" s="17" t="n">
        <v>7.11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21.10.2026</t>
        </is>
      </c>
      <c r="D14244" s="15" t="inlineStr">
        <is>
          <t>List Chi Tiết</t>
        </is>
      </c>
      <c r="E14244" s="15" t="n">
        <v>74011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21.10.2026</t>
        </is>
      </c>
      <c r="D14245" s="15" t="inlineStr">
        <is>
          <t>List Chi Tiết</t>
        </is>
      </c>
      <c r="E14245" s="15" t="n">
        <v>74015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21.10.2026</t>
        </is>
      </c>
      <c r="D14246" s="15" t="inlineStr">
        <is>
          <t>List Chi Tiết</t>
        </is>
      </c>
      <c r="E14246" s="15" t="n">
        <v>74016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21.10.2026</t>
        </is>
      </c>
      <c r="D14247" s="15" t="inlineStr">
        <is>
          <t>List Chi Tiết</t>
        </is>
      </c>
      <c r="E14247" s="15" t="n">
        <v>74017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3.55</t>
        </is>
      </c>
      <c r="J14247" s="15" t="inlineStr">
        <is>
          <t>3.55</t>
        </is>
      </c>
      <c r="K14247" s="17" t="n">
        <v>3.55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21.10.2026</t>
        </is>
      </c>
      <c r="D14248" s="15" t="inlineStr">
        <is>
          <t>List Chi Tiết</t>
        </is>
      </c>
      <c r="E14248" s="15" t="n">
        <v>74023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1.78</t>
        </is>
      </c>
      <c r="J14248" s="15" t="inlineStr">
        <is>
          <t>1.78</t>
        </is>
      </c>
      <c r="K14248" s="17" t="n">
        <v>1.78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21.10.2026</t>
        </is>
      </c>
      <c r="D14249" s="15" t="inlineStr">
        <is>
          <t>List Chi Tiết</t>
        </is>
      </c>
      <c r="E14249" s="15" t="n">
        <v>74028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7.11</t>
        </is>
      </c>
      <c r="J14249" s="15" t="inlineStr">
        <is>
          <t>7.11</t>
        </is>
      </c>
      <c r="K14249" s="17" t="n">
        <v>7.11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21.10.2026</t>
        </is>
      </c>
      <c r="D14250" s="15" t="inlineStr">
        <is>
          <t>List Chi Tiết</t>
        </is>
      </c>
      <c r="E14250" s="15" t="n">
        <v>74030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21.10.2026</t>
        </is>
      </c>
      <c r="D14251" s="15" t="inlineStr">
        <is>
          <t>List Chi Tiết</t>
        </is>
      </c>
      <c r="E14251" s="15" t="n">
        <v>74032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7.11</t>
        </is>
      </c>
      <c r="J14251" s="15" t="inlineStr">
        <is>
          <t>7.11</t>
        </is>
      </c>
      <c r="K14251" s="17" t="n">
        <v>7.11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21.10.2026</t>
        </is>
      </c>
      <c r="D14252" s="15" t="inlineStr">
        <is>
          <t>List Chi Tiết</t>
        </is>
      </c>
      <c r="E14252" s="15" t="n">
        <v>74035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1.78</t>
        </is>
      </c>
      <c r="J14252" s="15" t="inlineStr">
        <is>
          <t>1.78</t>
        </is>
      </c>
      <c r="K14252" s="17" t="n">
        <v>1.78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21.10.2026</t>
        </is>
      </c>
      <c r="D14253" s="15" t="inlineStr">
        <is>
          <t>List Chi Tiết</t>
        </is>
      </c>
      <c r="E14253" s="15" t="n">
        <v>74037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7.11</t>
        </is>
      </c>
      <c r="J14253" s="15" t="inlineStr">
        <is>
          <t>7.11</t>
        </is>
      </c>
      <c r="K14253" s="17" t="n">
        <v>7.11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21.10.2026</t>
        </is>
      </c>
      <c r="D14254" s="15" t="inlineStr">
        <is>
          <t>List Chi Tiết</t>
        </is>
      </c>
      <c r="E14254" s="15" t="n">
        <v>74041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21.10.2026</t>
        </is>
      </c>
      <c r="D14255" s="15" t="inlineStr">
        <is>
          <t>List Chi Tiết</t>
        </is>
      </c>
      <c r="E14255" s="15" t="n">
        <v>74042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7.11</t>
        </is>
      </c>
      <c r="J14255" s="15" t="inlineStr">
        <is>
          <t>7.11</t>
        </is>
      </c>
      <c r="K14255" s="17" t="n">
        <v>7.11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21.10.2026</t>
        </is>
      </c>
      <c r="D14256" s="15" t="inlineStr">
        <is>
          <t>List Chi Tiết</t>
        </is>
      </c>
      <c r="E14256" s="15" t="n">
        <v>74046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1.78</t>
        </is>
      </c>
      <c r="J14256" s="15" t="inlineStr">
        <is>
          <t>1.78</t>
        </is>
      </c>
      <c r="K14256" s="17" t="n">
        <v>1.78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21.10.2026</t>
        </is>
      </c>
      <c r="D14257" s="15" t="inlineStr">
        <is>
          <t>List Chi Tiết</t>
        </is>
      </c>
      <c r="E14257" s="15" t="n">
        <v>74050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21.10.2026</t>
        </is>
      </c>
      <c r="D14258" s="15" t="inlineStr">
        <is>
          <t>List Chi Tiết</t>
        </is>
      </c>
      <c r="E14258" s="15" t="n">
        <v>74055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14.22</t>
        </is>
      </c>
      <c r="J14258" s="15" t="inlineStr">
        <is>
          <t>14.22</t>
        </is>
      </c>
      <c r="K14258" s="17" t="n">
        <v>14.22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21.10.2026</t>
        </is>
      </c>
      <c r="D14259" s="15" t="inlineStr">
        <is>
          <t>List Chi Tiết</t>
        </is>
      </c>
      <c r="E14259" s="15" t="n">
        <v>74058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21.10.2026</t>
        </is>
      </c>
      <c r="D14260" s="15" t="inlineStr">
        <is>
          <t>List Chi Tiết</t>
        </is>
      </c>
      <c r="E14260" s="15" t="n">
        <v>74066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10.66</t>
        </is>
      </c>
      <c r="J14260" s="15" t="inlineStr">
        <is>
          <t>10.66</t>
        </is>
      </c>
      <c r="K14260" s="17" t="n">
        <v>10.66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21.10.2026</t>
        </is>
      </c>
      <c r="D14261" s="15" t="inlineStr">
        <is>
          <t>List Chi Tiết</t>
        </is>
      </c>
      <c r="E14261" s="15" t="n">
        <v>74069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1.78</t>
        </is>
      </c>
      <c r="J14261" s="15" t="inlineStr">
        <is>
          <t>1.78</t>
        </is>
      </c>
      <c r="K14261" s="17" t="n">
        <v>1.78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21.10.2026</t>
        </is>
      </c>
      <c r="D14262" s="15" t="inlineStr">
        <is>
          <t>List Chi Tiết</t>
        </is>
      </c>
      <c r="E14262" s="15" t="n">
        <v>74070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10.66</t>
        </is>
      </c>
      <c r="J14262" s="15" t="inlineStr">
        <is>
          <t>10.66</t>
        </is>
      </c>
      <c r="K14262" s="17" t="n">
        <v>10.66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21.10.2026</t>
        </is>
      </c>
      <c r="D14263" s="15" t="inlineStr">
        <is>
          <t>List Chi Tiết</t>
        </is>
      </c>
      <c r="E14263" s="15" t="n">
        <v>74079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21.10.2026</t>
        </is>
      </c>
      <c r="D14264" s="15" t="inlineStr">
        <is>
          <t>List Chi Tiết</t>
        </is>
      </c>
      <c r="E14264" s="15" t="n">
        <v>74086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14.22</t>
        </is>
      </c>
      <c r="J14264" s="15" t="inlineStr">
        <is>
          <t>14.22</t>
        </is>
      </c>
      <c r="K14264" s="17" t="n">
        <v>14.22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21.10.2026</t>
        </is>
      </c>
      <c r="D14265" s="15" t="inlineStr">
        <is>
          <t>List Chi Tiết</t>
        </is>
      </c>
      <c r="E14265" s="15" t="n">
        <v>74094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7.11</t>
        </is>
      </c>
      <c r="J14265" s="15" t="inlineStr">
        <is>
          <t>7.11</t>
        </is>
      </c>
      <c r="K14265" s="17" t="n">
        <v>7.11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21.10.2026</t>
        </is>
      </c>
      <c r="D14266" s="15" t="inlineStr">
        <is>
          <t>List Chi Tiết</t>
        </is>
      </c>
      <c r="E14266" s="15" t="n">
        <v>74095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7.11</t>
        </is>
      </c>
      <c r="J14266" s="15" t="inlineStr">
        <is>
          <t>7.11</t>
        </is>
      </c>
      <c r="K14266" s="17" t="n">
        <v>7.11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21.10.2026</t>
        </is>
      </c>
      <c r="D14267" s="15" t="inlineStr">
        <is>
          <t>List Chi Tiết</t>
        </is>
      </c>
      <c r="E14267" s="15" t="n">
        <v>74114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21.10.2026</t>
        </is>
      </c>
      <c r="D14268" s="15" t="inlineStr">
        <is>
          <t>List Chi Tiết</t>
        </is>
      </c>
      <c r="E14268" s="15" t="n">
        <v>74115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21.10.2026</t>
        </is>
      </c>
      <c r="D14269" s="15" t="inlineStr">
        <is>
          <t>List Chi Tiết</t>
        </is>
      </c>
      <c r="E14269" s="15" t="n">
        <v>74124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21.10.2026</t>
        </is>
      </c>
      <c r="D14270" s="15" t="inlineStr">
        <is>
          <t>List Chi Tiết</t>
        </is>
      </c>
      <c r="E14270" s="15" t="n">
        <v>74128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21.10.2026</t>
        </is>
      </c>
      <c r="D14271" s="15" t="inlineStr">
        <is>
          <t>List Chi Tiết</t>
        </is>
      </c>
      <c r="E14271" s="15" t="n">
        <v>74144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21.10.2026</t>
        </is>
      </c>
      <c r="D14272" s="15" t="inlineStr">
        <is>
          <t>List Chi Tiết</t>
        </is>
      </c>
      <c r="E14272" s="15" t="n">
        <v>74152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21.10.2026</t>
        </is>
      </c>
      <c r="D14273" s="15" t="inlineStr">
        <is>
          <t>List Chi Tiết</t>
        </is>
      </c>
      <c r="E14273" s="15" t="n">
        <v>74159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21.10.2026</t>
        </is>
      </c>
      <c r="D14274" s="15" t="inlineStr">
        <is>
          <t>List Chi Tiết</t>
        </is>
      </c>
      <c r="E14274" s="15" t="n">
        <v>74163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21.10.2026</t>
        </is>
      </c>
      <c r="D14275" s="15" t="inlineStr">
        <is>
          <t>List Chi Tiết</t>
        </is>
      </c>
      <c r="E14275" s="15" t="n">
        <v>74168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21.10.2026</t>
        </is>
      </c>
      <c r="D14276" s="15" t="inlineStr">
        <is>
          <t>List Chi Tiết</t>
        </is>
      </c>
      <c r="E14276" s="15" t="n">
        <v>74173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21.10.2026</t>
        </is>
      </c>
      <c r="D14277" s="15" t="inlineStr">
        <is>
          <t>List Chi Tiết</t>
        </is>
      </c>
      <c r="E14277" s="15" t="n">
        <v>74177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21.10.2026</t>
        </is>
      </c>
      <c r="D14278" s="15" t="inlineStr">
        <is>
          <t>List Chi Tiết</t>
        </is>
      </c>
      <c r="E14278" s="15" t="n">
        <v>74180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21.10.2026</t>
        </is>
      </c>
      <c r="D14279" s="15" t="inlineStr">
        <is>
          <t>List Chi Tiết</t>
        </is>
      </c>
      <c r="E14279" s="15" t="n">
        <v>74186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21.10.2026</t>
        </is>
      </c>
      <c r="D14280" s="15" t="inlineStr">
        <is>
          <t>List Chi Tiết</t>
        </is>
      </c>
      <c r="E14280" s="15" t="n">
        <v>74189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21.10.2026</t>
        </is>
      </c>
      <c r="D14281" s="15" t="inlineStr">
        <is>
          <t>List Chi Tiết</t>
        </is>
      </c>
      <c r="E14281" s="15" t="n">
        <v>74193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21.10.2026</t>
        </is>
      </c>
      <c r="D14282" s="15" t="inlineStr">
        <is>
          <t>List Chi Tiết</t>
        </is>
      </c>
      <c r="E14282" s="15" t="n">
        <v>74194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21.10.2026</t>
        </is>
      </c>
      <c r="D14283" s="15" t="inlineStr">
        <is>
          <t>List Chi Tiết</t>
        </is>
      </c>
      <c r="E14283" s="15" t="n">
        <v>74198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21.10.2026</t>
        </is>
      </c>
      <c r="D14284" s="15" t="inlineStr">
        <is>
          <t>List Chi Tiết</t>
        </is>
      </c>
      <c r="E14284" s="15" t="n">
        <v>74199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21.10.2026</t>
        </is>
      </c>
      <c r="D14285" s="15" t="inlineStr">
        <is>
          <t>List Chi Tiết</t>
        </is>
      </c>
      <c r="E14285" s="15" t="n">
        <v>74201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21.10.2026</t>
        </is>
      </c>
      <c r="D14286" s="15" t="inlineStr">
        <is>
          <t>List Chi Tiết</t>
        </is>
      </c>
      <c r="E14286" s="15" t="n">
        <v>74204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21.10.2026</t>
        </is>
      </c>
      <c r="D14287" s="15" t="inlineStr">
        <is>
          <t>List Chi Tiết</t>
        </is>
      </c>
      <c r="E14287" s="15" t="n">
        <v>74207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21.10.2026</t>
        </is>
      </c>
      <c r="D14288" s="15" t="inlineStr">
        <is>
          <t>List Chi Tiết</t>
        </is>
      </c>
      <c r="E14288" s="15" t="n">
        <v>74209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21.10.2026</t>
        </is>
      </c>
      <c r="D14289" s="15" t="inlineStr">
        <is>
          <t>List Chi Tiết</t>
        </is>
      </c>
      <c r="E14289" s="15" t="n">
        <v>74214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21.10.2026</t>
        </is>
      </c>
      <c r="D14290" s="15" t="inlineStr">
        <is>
          <t>List Chi Tiết</t>
        </is>
      </c>
      <c r="E14290" s="15" t="n">
        <v>74216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21.10.2026</t>
        </is>
      </c>
      <c r="D14291" s="15" t="inlineStr">
        <is>
          <t>List Chi Tiết</t>
        </is>
      </c>
      <c r="E14291" s="15" t="n">
        <v>74219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21.10.2026</t>
        </is>
      </c>
      <c r="D14292" s="15" t="inlineStr">
        <is>
          <t>List Chi Tiết</t>
        </is>
      </c>
      <c r="E14292" s="15" t="n">
        <v>74222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21.10.2026</t>
        </is>
      </c>
      <c r="D14293" s="15" t="inlineStr">
        <is>
          <t>List Chi Tiết</t>
        </is>
      </c>
      <c r="E14293" s="15" t="n">
        <v>74224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21.10.2026</t>
        </is>
      </c>
      <c r="D14294" s="15" t="inlineStr">
        <is>
          <t>List Chi Tiết</t>
        </is>
      </c>
      <c r="E14294" s="15" t="n">
        <v>74229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21.10.2026</t>
        </is>
      </c>
      <c r="D14295" s="15" t="inlineStr">
        <is>
          <t>List Chi Tiết</t>
        </is>
      </c>
      <c r="E14295" s="15" t="n">
        <v>74231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21.10.2026</t>
        </is>
      </c>
      <c r="D14296" s="15" t="inlineStr">
        <is>
          <t>List Chi Tiết</t>
        </is>
      </c>
      <c r="E14296" s="15" t="n">
        <v>74233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7.11</t>
        </is>
      </c>
      <c r="J14296" s="15" t="inlineStr">
        <is>
          <t>7.11</t>
        </is>
      </c>
      <c r="K14296" s="17" t="n">
        <v>7.11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21.10.2026</t>
        </is>
      </c>
      <c r="D14297" s="15" t="inlineStr">
        <is>
          <t>List Chi Tiết</t>
        </is>
      </c>
      <c r="E14297" s="15" t="n">
        <v>74236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21.10.2026</t>
        </is>
      </c>
      <c r="D14298" s="15" t="inlineStr">
        <is>
          <t>List Chi Tiết</t>
        </is>
      </c>
      <c r="E14298" s="15" t="n">
        <v>74238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7.11</t>
        </is>
      </c>
      <c r="J14298" s="15" t="inlineStr">
        <is>
          <t>7.11</t>
        </is>
      </c>
      <c r="K14298" s="17" t="n">
        <v>7.11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21.10.2026</t>
        </is>
      </c>
      <c r="D14299" s="15" t="inlineStr">
        <is>
          <t>List Chi Tiết</t>
        </is>
      </c>
      <c r="E14299" s="15" t="n">
        <v>74239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21.10.2026</t>
        </is>
      </c>
      <c r="D14300" s="15" t="inlineStr">
        <is>
          <t>List Chi Tiết</t>
        </is>
      </c>
      <c r="E14300" s="15" t="n">
        <v>74243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21.10.2026</t>
        </is>
      </c>
      <c r="D14301" s="15" t="inlineStr">
        <is>
          <t>List Chi Tiết</t>
        </is>
      </c>
      <c r="E14301" s="15" t="n">
        <v>74245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21.10.2026</t>
        </is>
      </c>
      <c r="D14302" s="15" t="inlineStr">
        <is>
          <t>List Chi Tiết</t>
        </is>
      </c>
      <c r="E14302" s="15" t="n">
        <v>74246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21.10.2026</t>
        </is>
      </c>
      <c r="D14303" s="15" t="inlineStr">
        <is>
          <t>List Chi Tiết</t>
        </is>
      </c>
      <c r="E14303" s="15" t="n">
        <v>74248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21.10.2026</t>
        </is>
      </c>
      <c r="D14304" s="15" t="inlineStr">
        <is>
          <t>List Chi Tiết</t>
        </is>
      </c>
      <c r="E14304" s="15" t="n">
        <v>74252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21.10.2026</t>
        </is>
      </c>
      <c r="D14305" s="15" t="inlineStr">
        <is>
          <t>List Chi Tiết</t>
        </is>
      </c>
      <c r="E14305" s="15" t="n">
        <v>74254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21.10.2026</t>
        </is>
      </c>
      <c r="D14306" s="15" t="inlineStr">
        <is>
          <t>List Chi Tiết</t>
        </is>
      </c>
      <c r="E14306" s="15" t="n">
        <v>74256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21.10.2026</t>
        </is>
      </c>
      <c r="D14307" s="15" t="inlineStr">
        <is>
          <t>List Chi Tiết</t>
        </is>
      </c>
      <c r="E14307" s="15" t="n">
        <v>74259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21.10.2026</t>
        </is>
      </c>
      <c r="D14308" s="15" t="inlineStr">
        <is>
          <t>List Chi Tiết</t>
        </is>
      </c>
      <c r="E14308" s="15" t="n">
        <v>74261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21.10.2026</t>
        </is>
      </c>
      <c r="D14309" s="15" t="inlineStr">
        <is>
          <t>List Chi Tiết</t>
        </is>
      </c>
      <c r="E14309" s="15" t="n">
        <v>74262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21.10.2026</t>
        </is>
      </c>
      <c r="D14310" s="15" t="inlineStr">
        <is>
          <t>List Chi Tiết</t>
        </is>
      </c>
      <c r="E14310" s="15" t="n">
        <v>74264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21.10.2026</t>
        </is>
      </c>
      <c r="D14311" s="15" t="inlineStr">
        <is>
          <t>List Chi Tiết</t>
        </is>
      </c>
      <c r="E14311" s="15" t="n">
        <v>74265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21.10.2026</t>
        </is>
      </c>
      <c r="D14312" s="15" t="inlineStr">
        <is>
          <t>List Chi Tiết</t>
        </is>
      </c>
      <c r="E14312" s="15" t="n">
        <v>74267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21.10.2026</t>
        </is>
      </c>
      <c r="D14313" s="15" t="inlineStr">
        <is>
          <t>List Chi Tiết</t>
        </is>
      </c>
      <c r="E14313" s="15" t="n">
        <v>74272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21.10.2026</t>
        </is>
      </c>
      <c r="D14314" s="15" t="inlineStr">
        <is>
          <t>List Chi Tiết</t>
        </is>
      </c>
      <c r="E14314" s="15" t="n">
        <v>74276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21.10.2026</t>
        </is>
      </c>
      <c r="D14315" s="15" t="inlineStr">
        <is>
          <t>List Chi Tiết</t>
        </is>
      </c>
      <c r="E14315" s="15" t="n">
        <v>74279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21.10.2026</t>
        </is>
      </c>
      <c r="D14316" s="15" t="inlineStr">
        <is>
          <t>List Chi Tiết</t>
        </is>
      </c>
      <c r="E14316" s="15" t="n">
        <v>74282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21.10.2026</t>
        </is>
      </c>
      <c r="D14317" s="15" t="inlineStr">
        <is>
          <t>List Chi Tiết</t>
        </is>
      </c>
      <c r="E14317" s="15" t="n">
        <v>74285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3.55</t>
        </is>
      </c>
      <c r="J14317" s="15" t="inlineStr">
        <is>
          <t>3.55</t>
        </is>
      </c>
      <c r="K14317" s="17" t="n">
        <v>3.55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21.10.2026</t>
        </is>
      </c>
      <c r="D14318" s="15" t="inlineStr">
        <is>
          <t>List Chi Tiết</t>
        </is>
      </c>
      <c r="E14318" s="15" t="n">
        <v>74288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21.10.2026</t>
        </is>
      </c>
      <c r="D14319" s="15" t="inlineStr">
        <is>
          <t>List Chi Tiết</t>
        </is>
      </c>
      <c r="E14319" s="15" t="n">
        <v>74292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3.55</t>
        </is>
      </c>
      <c r="J14319" s="15" t="inlineStr">
        <is>
          <t>3.55</t>
        </is>
      </c>
      <c r="K14319" s="17" t="n">
        <v>3.55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21.10.2026</t>
        </is>
      </c>
      <c r="D14320" s="15" t="inlineStr">
        <is>
          <t>List Chi Tiết</t>
        </is>
      </c>
      <c r="E14320" s="15" t="n">
        <v>74295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3.55</t>
        </is>
      </c>
      <c r="J14320" s="15" t="inlineStr">
        <is>
          <t>3.55</t>
        </is>
      </c>
      <c r="K14320" s="17" t="n">
        <v>3.55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21.10.2026</t>
        </is>
      </c>
      <c r="D14321" s="15" t="inlineStr">
        <is>
          <t>List Chi Tiết</t>
        </is>
      </c>
      <c r="E14321" s="15" t="n">
        <v>74300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21.10.2026</t>
        </is>
      </c>
      <c r="D14322" s="15" t="inlineStr">
        <is>
          <t>List Chi Tiết</t>
        </is>
      </c>
      <c r="E14322" s="15" t="n">
        <v>74303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21.10.2026</t>
        </is>
      </c>
      <c r="D14323" s="15" t="inlineStr">
        <is>
          <t>List Chi Tiết</t>
        </is>
      </c>
      <c r="E14323" s="15" t="n">
        <v>74307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21.10.2026</t>
        </is>
      </c>
      <c r="D14324" s="15" t="inlineStr">
        <is>
          <t>List Chi Tiết</t>
        </is>
      </c>
      <c r="E14324" s="15" t="n">
        <v>74310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21.10.2026</t>
        </is>
      </c>
      <c r="D14325" s="15" t="inlineStr">
        <is>
          <t>List Chi Tiết</t>
        </is>
      </c>
      <c r="E14325" s="15" t="n">
        <v>74329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1.78</t>
        </is>
      </c>
      <c r="J14325" s="15" t="inlineStr">
        <is>
          <t>1.78</t>
        </is>
      </c>
      <c r="K14325" s="17" t="n">
        <v>1.78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21.10.2026</t>
        </is>
      </c>
      <c r="D14326" s="15" t="inlineStr">
        <is>
          <t>List Chi Tiết</t>
        </is>
      </c>
      <c r="E14326" s="15" t="n">
        <v>74395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21.10.2026</t>
        </is>
      </c>
      <c r="D14327" s="15" t="inlineStr">
        <is>
          <t>List Chi Tiết</t>
        </is>
      </c>
      <c r="E14327" s="15" t="n">
        <v>74400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21.10.2026</t>
        </is>
      </c>
      <c r="D14328" s="15" t="inlineStr">
        <is>
          <t>List Chi Tiết</t>
        </is>
      </c>
      <c r="E14328" s="15" t="n">
        <v>74401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21.10.2026</t>
        </is>
      </c>
      <c r="D14329" s="15" t="inlineStr">
        <is>
          <t>List Chi Tiết</t>
        </is>
      </c>
      <c r="E14329" s="15" t="n">
        <v>74402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21.10.2026</t>
        </is>
      </c>
      <c r="D14330" s="15" t="inlineStr">
        <is>
          <t>List Chi Tiết</t>
        </is>
      </c>
      <c r="E14330" s="15" t="n">
        <v>74404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3.55</t>
        </is>
      </c>
      <c r="J14330" s="15" t="inlineStr">
        <is>
          <t>3.55</t>
        </is>
      </c>
      <c r="K14330" s="17" t="n">
        <v>3.55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21.10.2026</t>
        </is>
      </c>
      <c r="D14331" s="15" t="inlineStr">
        <is>
          <t>List Chi Tiết</t>
        </is>
      </c>
      <c r="E14331" s="15" t="n">
        <v>74406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21.10.2026</t>
        </is>
      </c>
      <c r="D14332" s="15" t="inlineStr">
        <is>
          <t>List Chi Tiết</t>
        </is>
      </c>
      <c r="E14332" s="15" t="n">
        <v>74407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21.10.2026</t>
        </is>
      </c>
      <c r="D14333" s="15" t="inlineStr">
        <is>
          <t>List Chi Tiết</t>
        </is>
      </c>
      <c r="E14333" s="15" t="n">
        <v>74409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21.10.2026</t>
        </is>
      </c>
      <c r="D14334" s="15" t="inlineStr">
        <is>
          <t>List Chi Tiết</t>
        </is>
      </c>
      <c r="E14334" s="15" t="n">
        <v>74410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21.10.2026</t>
        </is>
      </c>
      <c r="D14335" s="15" t="inlineStr">
        <is>
          <t>List Chi Tiết</t>
        </is>
      </c>
      <c r="E14335" s="15" t="n">
        <v>74412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21.10.2026</t>
        </is>
      </c>
      <c r="D14336" s="15" t="inlineStr">
        <is>
          <t>List Chi Tiết</t>
        </is>
      </c>
      <c r="E14336" s="15" t="n">
        <v>74415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21.10.2026</t>
        </is>
      </c>
      <c r="D14337" s="15" t="inlineStr">
        <is>
          <t>List Chi Tiết</t>
        </is>
      </c>
      <c r="E14337" s="15" t="n">
        <v>74417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21.10.2026</t>
        </is>
      </c>
      <c r="D14338" s="15" t="inlineStr">
        <is>
          <t>List Chi Tiết</t>
        </is>
      </c>
      <c r="E14338" s="15" t="n">
        <v>74431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1.78</t>
        </is>
      </c>
      <c r="J14338" s="15" t="inlineStr">
        <is>
          <t>1.78</t>
        </is>
      </c>
      <c r="K14338" s="17" t="n">
        <v>1.78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21.10.2026</t>
        </is>
      </c>
      <c r="D14339" s="15" t="inlineStr">
        <is>
          <t>List Chi Tiết</t>
        </is>
      </c>
      <c r="E14339" s="15" t="n">
        <v>74432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21.10.2026</t>
        </is>
      </c>
      <c r="D14340" s="15" t="inlineStr">
        <is>
          <t>List Chi Tiết</t>
        </is>
      </c>
      <c r="E14340" s="15" t="n">
        <v>74433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21.10.2026</t>
        </is>
      </c>
      <c r="D14341" s="15" t="inlineStr">
        <is>
          <t>List Chi Tiết</t>
        </is>
      </c>
      <c r="E14341" s="15" t="n">
        <v>74434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21.10.2026</t>
        </is>
      </c>
      <c r="D14342" s="15" t="inlineStr">
        <is>
          <t>List Chi Tiết</t>
        </is>
      </c>
      <c r="E14342" s="15" t="n">
        <v>74435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21.10.2026</t>
        </is>
      </c>
      <c r="D14343" s="15" t="inlineStr">
        <is>
          <t>List Chi Tiết</t>
        </is>
      </c>
      <c r="E14343" s="15" t="n">
        <v>74436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21.10.2026</t>
        </is>
      </c>
      <c r="D14344" s="15" t="inlineStr">
        <is>
          <t>List Chi Tiết</t>
        </is>
      </c>
      <c r="E14344" s="15" t="n">
        <v>74437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21.10.2026</t>
        </is>
      </c>
      <c r="D14345" s="15" t="inlineStr">
        <is>
          <t>List Chi Tiết</t>
        </is>
      </c>
      <c r="E14345" s="15" t="n">
        <v>74438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21.10.2026</t>
        </is>
      </c>
      <c r="D14346" s="15" t="inlineStr">
        <is>
          <t>List Chi Tiết</t>
        </is>
      </c>
      <c r="E14346" s="15" t="n">
        <v>74439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21.10.2026</t>
        </is>
      </c>
      <c r="D14347" s="15" t="inlineStr">
        <is>
          <t>List Chi Tiết</t>
        </is>
      </c>
      <c r="E14347" s="15" t="n">
        <v>74440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21.10.2026</t>
        </is>
      </c>
      <c r="D14348" s="15" t="inlineStr">
        <is>
          <t>List Chi Tiết</t>
        </is>
      </c>
      <c r="E14348" s="15" t="n">
        <v>74441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21.10.2026</t>
        </is>
      </c>
      <c r="D14349" s="15" t="inlineStr">
        <is>
          <t>List Chi Tiết</t>
        </is>
      </c>
      <c r="E14349" s="15" t="n">
        <v>74442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21.10.2026</t>
        </is>
      </c>
      <c r="D14350" s="15" t="inlineStr">
        <is>
          <t>List Chi Tiết</t>
        </is>
      </c>
      <c r="E14350" s="15" t="n">
        <v>74443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21.10.2026</t>
        </is>
      </c>
      <c r="D14351" s="15" t="inlineStr">
        <is>
          <t>List Chi Tiết</t>
        </is>
      </c>
      <c r="E14351" s="15" t="n">
        <v>74444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21.10.2026</t>
        </is>
      </c>
      <c r="D14352" s="15" t="inlineStr">
        <is>
          <t>List Chi Tiết</t>
        </is>
      </c>
      <c r="E14352" s="15" t="n">
        <v>74445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21.10.2026</t>
        </is>
      </c>
      <c r="D14353" s="15" t="inlineStr">
        <is>
          <t>List Chi Tiết</t>
        </is>
      </c>
      <c r="E14353" s="15" t="n">
        <v>74446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21.10.2026</t>
        </is>
      </c>
      <c r="D14354" s="15" t="inlineStr">
        <is>
          <t>List Chi Tiết</t>
        </is>
      </c>
      <c r="E14354" s="15" t="n">
        <v>74447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3.55</t>
        </is>
      </c>
      <c r="J14354" s="15" t="inlineStr">
        <is>
          <t>3.55</t>
        </is>
      </c>
      <c r="K14354" s="17" t="n">
        <v>3.55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21.10.2026</t>
        </is>
      </c>
      <c r="D14355" s="15" t="inlineStr">
        <is>
          <t>List Chi Tiết</t>
        </is>
      </c>
      <c r="E14355" s="15" t="n">
        <v>74448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21.10.2026</t>
        </is>
      </c>
      <c r="D14356" s="15" t="inlineStr">
        <is>
          <t>List Chi Tiết</t>
        </is>
      </c>
      <c r="E14356" s="15" t="n">
        <v>74449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21.10.2026</t>
        </is>
      </c>
      <c r="D14357" s="15" t="inlineStr">
        <is>
          <t>List Chi Tiết</t>
        </is>
      </c>
      <c r="E14357" s="15" t="n">
        <v>74450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21.10.2026</t>
        </is>
      </c>
      <c r="D14358" s="15" t="inlineStr">
        <is>
          <t>List Chi Tiết</t>
        </is>
      </c>
      <c r="E14358" s="15" t="n">
        <v>74451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21.10.2026</t>
        </is>
      </c>
      <c r="D14359" s="15" t="inlineStr">
        <is>
          <t>List Chi Tiết</t>
        </is>
      </c>
      <c r="E14359" s="15" t="n">
        <v>74452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3.55</t>
        </is>
      </c>
      <c r="J14359" s="15" t="inlineStr">
        <is>
          <t>3.55</t>
        </is>
      </c>
      <c r="K14359" s="17" t="n">
        <v>3.55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21.10.2026</t>
        </is>
      </c>
      <c r="D14360" s="15" t="inlineStr">
        <is>
          <t>List Chi Tiết</t>
        </is>
      </c>
      <c r="E14360" s="15" t="n">
        <v>74453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3.55</t>
        </is>
      </c>
      <c r="J14360" s="15" t="inlineStr">
        <is>
          <t>3.55</t>
        </is>
      </c>
      <c r="K14360" s="17" t="n">
        <v>3.55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21.10.2026</t>
        </is>
      </c>
      <c r="D14361" s="15" t="inlineStr">
        <is>
          <t>List Chi Tiết</t>
        </is>
      </c>
      <c r="E14361" s="15" t="n">
        <v>74454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3.55</t>
        </is>
      </c>
      <c r="J14361" s="15" t="inlineStr">
        <is>
          <t>3.55</t>
        </is>
      </c>
      <c r="K14361" s="17" t="n">
        <v>3.55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21.10.2026</t>
        </is>
      </c>
      <c r="D14362" s="15" t="inlineStr">
        <is>
          <t>List Chi Tiết</t>
        </is>
      </c>
      <c r="E14362" s="15" t="n">
        <v>74455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7.11</t>
        </is>
      </c>
      <c r="J14362" s="15" t="inlineStr">
        <is>
          <t>7.11</t>
        </is>
      </c>
      <c r="K14362" s="17" t="n">
        <v>7.11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21.10.2026</t>
        </is>
      </c>
      <c r="D14363" s="15" t="inlineStr">
        <is>
          <t>List Chi Tiết</t>
        </is>
      </c>
      <c r="E14363" s="15" t="n">
        <v>74456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21.10.2026</t>
        </is>
      </c>
      <c r="D14364" s="15" t="inlineStr">
        <is>
          <t>List Chi Tiết</t>
        </is>
      </c>
      <c r="E14364" s="15" t="n">
        <v>74457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21.10.2026</t>
        </is>
      </c>
      <c r="D14365" s="15" t="inlineStr">
        <is>
          <t>List Chi Tiết</t>
        </is>
      </c>
      <c r="E14365" s="15" t="n">
        <v>74458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21.10.2026</t>
        </is>
      </c>
      <c r="D14366" s="15" t="inlineStr">
        <is>
          <t>List Chi Tiết</t>
        </is>
      </c>
      <c r="E14366" s="15" t="n">
        <v>74459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21.10.2026</t>
        </is>
      </c>
      <c r="D14367" s="15" t="inlineStr">
        <is>
          <t>List Chi Tiết</t>
        </is>
      </c>
      <c r="E14367" s="15" t="n">
        <v>74460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21.10.2026</t>
        </is>
      </c>
      <c r="D14368" s="15" t="inlineStr">
        <is>
          <t>List Chi Tiết</t>
        </is>
      </c>
      <c r="E14368" s="15" t="n">
        <v>74461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7.11</t>
        </is>
      </c>
      <c r="J14368" s="15" t="inlineStr">
        <is>
          <t>7.11</t>
        </is>
      </c>
      <c r="K14368" s="17" t="n">
        <v>7.11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21.10.2026</t>
        </is>
      </c>
      <c r="D14369" s="15" t="inlineStr">
        <is>
          <t>List Chi Tiết</t>
        </is>
      </c>
      <c r="E14369" s="15" t="n">
        <v>74462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3.55</t>
        </is>
      </c>
      <c r="J14369" s="15" t="inlineStr">
        <is>
          <t>3.55</t>
        </is>
      </c>
      <c r="K14369" s="17" t="n">
        <v>3.55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21.10.2026</t>
        </is>
      </c>
      <c r="D14370" s="15" t="inlineStr">
        <is>
          <t>List Chi Tiết</t>
        </is>
      </c>
      <c r="E14370" s="15" t="n">
        <v>74463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3.55</t>
        </is>
      </c>
      <c r="J14370" s="15" t="inlineStr">
        <is>
          <t>3.55</t>
        </is>
      </c>
      <c r="K14370" s="17" t="n">
        <v>3.55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21.10.2026</t>
        </is>
      </c>
      <c r="D14371" s="15" t="inlineStr">
        <is>
          <t>List Chi Tiết</t>
        </is>
      </c>
      <c r="E14371" s="15" t="n">
        <v>74464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3.55</t>
        </is>
      </c>
      <c r="J14371" s="15" t="inlineStr">
        <is>
          <t>3.55</t>
        </is>
      </c>
      <c r="K14371" s="17" t="n">
        <v>3.55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21.10.2026</t>
        </is>
      </c>
      <c r="D14372" s="15" t="inlineStr">
        <is>
          <t>List Chi Tiết</t>
        </is>
      </c>
      <c r="E14372" s="15" t="n">
        <v>74466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21.10.2026</t>
        </is>
      </c>
      <c r="D14373" s="15" t="inlineStr">
        <is>
          <t>List Chi Tiết</t>
        </is>
      </c>
      <c r="E14373" s="15" t="n">
        <v>74467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21.10.2026</t>
        </is>
      </c>
      <c r="D14374" s="15" t="inlineStr">
        <is>
          <t>List Chi Tiết</t>
        </is>
      </c>
      <c r="E14374" s="15" t="n">
        <v>74468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3.55</t>
        </is>
      </c>
      <c r="J14374" s="15" t="inlineStr">
        <is>
          <t>3.55</t>
        </is>
      </c>
      <c r="K14374" s="17" t="n">
        <v>3.55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21.10.2026</t>
        </is>
      </c>
      <c r="D14375" s="15" t="inlineStr">
        <is>
          <t>List Chi Tiết</t>
        </is>
      </c>
      <c r="E14375" s="15" t="n">
        <v>74469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21.10.2026</t>
        </is>
      </c>
      <c r="D14376" s="15" t="inlineStr">
        <is>
          <t>List Chi Tiết</t>
        </is>
      </c>
      <c r="E14376" s="15" t="n">
        <v>74470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21.10.2026</t>
        </is>
      </c>
      <c r="D14377" s="15" t="inlineStr">
        <is>
          <t>List Chi Tiết</t>
        </is>
      </c>
      <c r="E14377" s="15" t="n">
        <v>74471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7.11</t>
        </is>
      </c>
      <c r="J14377" s="15" t="inlineStr">
        <is>
          <t>7.11</t>
        </is>
      </c>
      <c r="K14377" s="17" t="n">
        <v>7.11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21.10.2026</t>
        </is>
      </c>
      <c r="D14378" s="15" t="inlineStr">
        <is>
          <t>List Chi Tiết</t>
        </is>
      </c>
      <c r="E14378" s="15" t="n">
        <v>74472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3.55</t>
        </is>
      </c>
      <c r="J14378" s="15" t="inlineStr">
        <is>
          <t>3.55</t>
        </is>
      </c>
      <c r="K14378" s="17" t="n">
        <v>3.55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21.10.2026</t>
        </is>
      </c>
      <c r="D14379" s="15" t="inlineStr">
        <is>
          <t>List Chi Tiết</t>
        </is>
      </c>
      <c r="E14379" s="15" t="n">
        <v>74473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7.11</t>
        </is>
      </c>
      <c r="J14379" s="15" t="inlineStr">
        <is>
          <t>7.11</t>
        </is>
      </c>
      <c r="K14379" s="17" t="n">
        <v>7.11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21.10.2026</t>
        </is>
      </c>
      <c r="D14380" s="15" t="inlineStr">
        <is>
          <t>List Chi Tiết</t>
        </is>
      </c>
      <c r="E14380" s="15" t="n">
        <v>74474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7.11</t>
        </is>
      </c>
      <c r="J14380" s="15" t="inlineStr">
        <is>
          <t>7.11</t>
        </is>
      </c>
      <c r="K14380" s="17" t="n">
        <v>7.11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21.10.2026</t>
        </is>
      </c>
      <c r="D14381" s="15" t="inlineStr">
        <is>
          <t>List Chi Tiết</t>
        </is>
      </c>
      <c r="E14381" s="15" t="n">
        <v>74475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3.55</t>
        </is>
      </c>
      <c r="J14381" s="15" t="inlineStr">
        <is>
          <t>3.55</t>
        </is>
      </c>
      <c r="K14381" s="17" t="n">
        <v>3.55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21.10.2026</t>
        </is>
      </c>
      <c r="D14382" s="15" t="inlineStr">
        <is>
          <t>List Chi Tiết</t>
        </is>
      </c>
      <c r="E14382" s="15" t="n">
        <v>74476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3.55</t>
        </is>
      </c>
      <c r="J14382" s="15" t="inlineStr">
        <is>
          <t>3.55</t>
        </is>
      </c>
      <c r="K14382" s="17" t="n">
        <v>3.55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21.10.2026</t>
        </is>
      </c>
      <c r="D14383" s="15" t="inlineStr">
        <is>
          <t>List Chi Tiết</t>
        </is>
      </c>
      <c r="E14383" s="15" t="n">
        <v>74477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3.55</t>
        </is>
      </c>
      <c r="J14383" s="15" t="inlineStr">
        <is>
          <t>3.55</t>
        </is>
      </c>
      <c r="K14383" s="17" t="n">
        <v>3.55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21.10.2026</t>
        </is>
      </c>
      <c r="D14384" s="15" t="inlineStr">
        <is>
          <t>List Chi Tiết</t>
        </is>
      </c>
      <c r="E14384" s="15" t="n">
        <v>74478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3.55</t>
        </is>
      </c>
      <c r="J14384" s="15" t="inlineStr">
        <is>
          <t>3.55</t>
        </is>
      </c>
      <c r="K14384" s="17" t="n">
        <v>3.55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21.10.2026</t>
        </is>
      </c>
      <c r="D14385" s="15" t="inlineStr">
        <is>
          <t>List Chi Tiết</t>
        </is>
      </c>
      <c r="E14385" s="15" t="n">
        <v>74479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1.78</t>
        </is>
      </c>
      <c r="J14385" s="15" t="inlineStr">
        <is>
          <t>1.78</t>
        </is>
      </c>
      <c r="K14385" s="17" t="n">
        <v>1.78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21.10.2026</t>
        </is>
      </c>
      <c r="D14386" s="15" t="inlineStr">
        <is>
          <t>List Chi Tiết</t>
        </is>
      </c>
      <c r="E14386" s="15" t="n">
        <v>74481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21.10.2026</t>
        </is>
      </c>
      <c r="D14387" s="15" t="inlineStr">
        <is>
          <t>List Chi Tiết</t>
        </is>
      </c>
      <c r="E14387" s="15" t="n">
        <v>74483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21.10.2026</t>
        </is>
      </c>
      <c r="D14388" s="15" t="inlineStr">
        <is>
          <t>List Chi Tiết</t>
        </is>
      </c>
      <c r="E14388" s="15" t="n">
        <v>74484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10.66</t>
        </is>
      </c>
      <c r="J14388" s="15" t="inlineStr">
        <is>
          <t>10.66</t>
        </is>
      </c>
      <c r="K14388" s="17" t="n">
        <v>10.66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21.10.2026</t>
        </is>
      </c>
      <c r="D14389" s="15" t="inlineStr">
        <is>
          <t>List Chi Tiết</t>
        </is>
      </c>
      <c r="E14389" s="15" t="n">
        <v>74485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7.11</t>
        </is>
      </c>
      <c r="J14389" s="15" t="inlineStr">
        <is>
          <t>7.11</t>
        </is>
      </c>
      <c r="K14389" s="17" t="n">
        <v>7.11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21.10.2026</t>
        </is>
      </c>
      <c r="D14390" s="15" t="inlineStr">
        <is>
          <t>List Chi Tiết</t>
        </is>
      </c>
      <c r="E14390" s="15" t="n">
        <v>74486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21.33</t>
        </is>
      </c>
      <c r="J14390" s="15" t="inlineStr">
        <is>
          <t>21.33</t>
        </is>
      </c>
      <c r="K14390" s="17" t="n">
        <v>21.33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21.10.2026</t>
        </is>
      </c>
      <c r="D14391" s="15" t="inlineStr">
        <is>
          <t>List Chi Tiết</t>
        </is>
      </c>
      <c r="E14391" s="15" t="n">
        <v>74487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21.10.2026</t>
        </is>
      </c>
      <c r="D14392" s="15" t="inlineStr">
        <is>
          <t>List Chi Tiết</t>
        </is>
      </c>
      <c r="E14392" s="15" t="n">
        <v>74488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7.11</t>
        </is>
      </c>
      <c r="J14392" s="15" t="inlineStr">
        <is>
          <t>7.11</t>
        </is>
      </c>
      <c r="K14392" s="17" t="n">
        <v>7.11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21.10.2026</t>
        </is>
      </c>
      <c r="D14393" s="15" t="inlineStr">
        <is>
          <t>List Chi Tiết</t>
        </is>
      </c>
      <c r="E14393" s="15" t="n">
        <v>74489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3.55</t>
        </is>
      </c>
      <c r="J14393" s="15" t="inlineStr">
        <is>
          <t>3.55</t>
        </is>
      </c>
      <c r="K14393" s="17" t="n">
        <v>3.55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21.10.2026</t>
        </is>
      </c>
      <c r="D14394" s="15" t="inlineStr">
        <is>
          <t>List Chi Tiết</t>
        </is>
      </c>
      <c r="E14394" s="15" t="n">
        <v>74491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21.10.2026</t>
        </is>
      </c>
      <c r="D14395" s="15" t="inlineStr">
        <is>
          <t>List Chi Tiết</t>
        </is>
      </c>
      <c r="E14395" s="15" t="n">
        <v>74492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21.10.2026</t>
        </is>
      </c>
      <c r="D14396" s="15" t="inlineStr">
        <is>
          <t>List Chi Tiết</t>
        </is>
      </c>
      <c r="E14396" s="15" t="n">
        <v>74493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7.11</t>
        </is>
      </c>
      <c r="J14396" s="15" t="inlineStr">
        <is>
          <t>7.11</t>
        </is>
      </c>
      <c r="K14396" s="17" t="n">
        <v>7.11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21.10.2026</t>
        </is>
      </c>
      <c r="D14397" s="15" t="inlineStr">
        <is>
          <t>List Chi Tiết</t>
        </is>
      </c>
      <c r="E14397" s="15" t="n">
        <v>74494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7.11</t>
        </is>
      </c>
      <c r="J14397" s="15" t="inlineStr">
        <is>
          <t>7.11</t>
        </is>
      </c>
      <c r="K14397" s="17" t="n">
        <v>7.11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21.10.2026</t>
        </is>
      </c>
      <c r="D14398" s="15" t="inlineStr">
        <is>
          <t>List Chi Tiết</t>
        </is>
      </c>
      <c r="E14398" s="15" t="n">
        <v>74495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7.11</t>
        </is>
      </c>
      <c r="J14398" s="15" t="inlineStr">
        <is>
          <t>7.11</t>
        </is>
      </c>
      <c r="K14398" s="17" t="n">
        <v>7.11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21.10.2026</t>
        </is>
      </c>
      <c r="D14399" s="15" t="inlineStr">
        <is>
          <t>List Chi Tiết</t>
        </is>
      </c>
      <c r="E14399" s="15" t="n">
        <v>74496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21.10.2026</t>
        </is>
      </c>
      <c r="D14400" s="15" t="inlineStr">
        <is>
          <t>List Chi Tiết</t>
        </is>
      </c>
      <c r="E14400" s="15" t="n">
        <v>74497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3.55</t>
        </is>
      </c>
      <c r="J14400" s="15" t="inlineStr">
        <is>
          <t>3.55</t>
        </is>
      </c>
      <c r="K14400" s="17" t="n">
        <v>3.55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21.10.2026</t>
        </is>
      </c>
      <c r="D14401" s="15" t="inlineStr">
        <is>
          <t>List Chi Tiết</t>
        </is>
      </c>
      <c r="E14401" s="15" t="n">
        <v>74498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7.11</t>
        </is>
      </c>
      <c r="J14401" s="15" t="inlineStr">
        <is>
          <t>7.11</t>
        </is>
      </c>
      <c r="K14401" s="17" t="n">
        <v>7.11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21.10.2026</t>
        </is>
      </c>
      <c r="D14402" s="15" t="inlineStr">
        <is>
          <t>List Chi Tiết</t>
        </is>
      </c>
      <c r="E14402" s="15" t="n">
        <v>74499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21.10.2026</t>
        </is>
      </c>
      <c r="D14403" s="15" t="inlineStr">
        <is>
          <t>List Chi Tiết</t>
        </is>
      </c>
      <c r="E14403" s="15" t="n">
        <v>74500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3.55</t>
        </is>
      </c>
      <c r="J14403" s="15" t="inlineStr">
        <is>
          <t>3.55</t>
        </is>
      </c>
      <c r="K14403" s="17" t="n">
        <v>3.55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21.10.2026</t>
        </is>
      </c>
      <c r="D14404" s="15" t="inlineStr">
        <is>
          <t>List Chi Tiết</t>
        </is>
      </c>
      <c r="E14404" s="15" t="n">
        <v>74501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21.10.2026</t>
        </is>
      </c>
      <c r="D14405" s="15" t="inlineStr">
        <is>
          <t>List Chi Tiết</t>
        </is>
      </c>
      <c r="E14405" s="15" t="n">
        <v>74502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7.11</t>
        </is>
      </c>
      <c r="J14405" s="15" t="inlineStr">
        <is>
          <t>7.11</t>
        </is>
      </c>
      <c r="K14405" s="17" t="n">
        <v>7.11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21.10.2026</t>
        </is>
      </c>
      <c r="D14406" s="15" t="inlineStr">
        <is>
          <t>List Chi Tiết</t>
        </is>
      </c>
      <c r="E14406" s="15" t="n">
        <v>74503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7.11</t>
        </is>
      </c>
      <c r="J14406" s="15" t="inlineStr">
        <is>
          <t>7.11</t>
        </is>
      </c>
      <c r="K14406" s="17" t="n">
        <v>7.11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21.10.2026</t>
        </is>
      </c>
      <c r="D14407" s="15" t="inlineStr">
        <is>
          <t>List Chi Tiết</t>
        </is>
      </c>
      <c r="E14407" s="15" t="n">
        <v>74504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7.11</t>
        </is>
      </c>
      <c r="J14407" s="15" t="inlineStr">
        <is>
          <t>7.11</t>
        </is>
      </c>
      <c r="K14407" s="17" t="n">
        <v>7.11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21.10.2026</t>
        </is>
      </c>
      <c r="D14408" s="15" t="inlineStr">
        <is>
          <t>List Chi Tiết</t>
        </is>
      </c>
      <c r="E14408" s="15" t="n">
        <v>74505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21.10.2026</t>
        </is>
      </c>
      <c r="D14409" s="15" t="inlineStr">
        <is>
          <t>List Chi Tiết</t>
        </is>
      </c>
      <c r="E14409" s="15" t="n">
        <v>74506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21.10.2026</t>
        </is>
      </c>
      <c r="D14410" s="15" t="inlineStr">
        <is>
          <t>List Chi Tiết</t>
        </is>
      </c>
      <c r="E14410" s="15" t="n">
        <v>74507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3.55</t>
        </is>
      </c>
      <c r="J14410" s="15" t="inlineStr">
        <is>
          <t>3.55</t>
        </is>
      </c>
      <c r="K14410" s="17" t="n">
        <v>3.55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21.10.2026</t>
        </is>
      </c>
      <c r="D14411" s="15" t="inlineStr">
        <is>
          <t>List Chi Tiết</t>
        </is>
      </c>
      <c r="E14411" s="15" t="n">
        <v>74508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10.66</t>
        </is>
      </c>
      <c r="J14411" s="15" t="inlineStr">
        <is>
          <t>10.66</t>
        </is>
      </c>
      <c r="K14411" s="17" t="n">
        <v>10.66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21.10.2026</t>
        </is>
      </c>
      <c r="D14412" s="15" t="inlineStr">
        <is>
          <t>List Chi Tiết</t>
        </is>
      </c>
      <c r="E14412" s="15" t="n">
        <v>74509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21.10.2026</t>
        </is>
      </c>
      <c r="D14413" s="15" t="inlineStr">
        <is>
          <t>List Chi Tiết</t>
        </is>
      </c>
      <c r="E14413" s="15" t="n">
        <v>74510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7.11</t>
        </is>
      </c>
      <c r="J14413" s="15" t="inlineStr">
        <is>
          <t>7.11</t>
        </is>
      </c>
      <c r="K14413" s="17" t="n">
        <v>7.11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21.10.2026</t>
        </is>
      </c>
      <c r="D14414" s="15" t="inlineStr">
        <is>
          <t>List Chi Tiết</t>
        </is>
      </c>
      <c r="E14414" s="15" t="n">
        <v>74511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7.11</t>
        </is>
      </c>
      <c r="J14414" s="15" t="inlineStr">
        <is>
          <t>7.11</t>
        </is>
      </c>
      <c r="K14414" s="17" t="n">
        <v>7.11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21.10.2026</t>
        </is>
      </c>
      <c r="D14415" s="15" t="inlineStr">
        <is>
          <t>List Chi Tiết</t>
        </is>
      </c>
      <c r="E14415" s="15" t="n">
        <v>74512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3.55</t>
        </is>
      </c>
      <c r="J14415" s="15" t="inlineStr">
        <is>
          <t>3.55</t>
        </is>
      </c>
      <c r="K14415" s="17" t="n">
        <v>3.55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21.10.2026</t>
        </is>
      </c>
      <c r="D14416" s="15" t="inlineStr">
        <is>
          <t>List Chi Tiết</t>
        </is>
      </c>
      <c r="E14416" s="15" t="n">
        <v>74513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21.10.2026</t>
        </is>
      </c>
      <c r="D14417" s="15" t="inlineStr">
        <is>
          <t>List Chi Tiết</t>
        </is>
      </c>
      <c r="E14417" s="15" t="n">
        <v>74514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21.10.2026</t>
        </is>
      </c>
      <c r="D14418" s="15" t="inlineStr">
        <is>
          <t>List Chi Tiết</t>
        </is>
      </c>
      <c r="E14418" s="15" t="n">
        <v>74515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3.55</t>
        </is>
      </c>
      <c r="J14418" s="15" t="inlineStr">
        <is>
          <t>3.55</t>
        </is>
      </c>
      <c r="K14418" s="17" t="n">
        <v>3.55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21.10.2026</t>
        </is>
      </c>
      <c r="D14419" s="15" t="inlineStr">
        <is>
          <t>List Chi Tiết</t>
        </is>
      </c>
      <c r="E14419" s="15" t="n">
        <v>74516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10.66</t>
        </is>
      </c>
      <c r="J14419" s="15" t="inlineStr">
        <is>
          <t>10.66</t>
        </is>
      </c>
      <c r="K14419" s="17" t="n">
        <v>10.66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21.10.2026</t>
        </is>
      </c>
      <c r="D14420" s="15" t="inlineStr">
        <is>
          <t>List Chi Tiết</t>
        </is>
      </c>
      <c r="E14420" s="15" t="n">
        <v>74517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7.11</t>
        </is>
      </c>
      <c r="J14420" s="15" t="inlineStr">
        <is>
          <t>7.11</t>
        </is>
      </c>
      <c r="K14420" s="17" t="n">
        <v>7.11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21.10.2026</t>
        </is>
      </c>
      <c r="D14421" s="15" t="inlineStr">
        <is>
          <t>List Chi Tiết</t>
        </is>
      </c>
      <c r="E14421" s="15" t="n">
        <v>74518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7.11</t>
        </is>
      </c>
      <c r="J14421" s="15" t="inlineStr">
        <is>
          <t>7.11</t>
        </is>
      </c>
      <c r="K14421" s="17" t="n">
        <v>7.11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21.10.2026</t>
        </is>
      </c>
      <c r="D14422" s="15" t="inlineStr">
        <is>
          <t>List Chi Tiết</t>
        </is>
      </c>
      <c r="E14422" s="15" t="n">
        <v>74519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3.55</t>
        </is>
      </c>
      <c r="J14422" s="15" t="inlineStr">
        <is>
          <t>3.55</t>
        </is>
      </c>
      <c r="K14422" s="17" t="n">
        <v>3.55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21.10.2026</t>
        </is>
      </c>
      <c r="D14423" s="15" t="inlineStr">
        <is>
          <t>List Chi Tiết</t>
        </is>
      </c>
      <c r="E14423" s="15" t="n">
        <v>74520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3.55</t>
        </is>
      </c>
      <c r="J14423" s="15" t="inlineStr">
        <is>
          <t>3.55</t>
        </is>
      </c>
      <c r="K14423" s="17" t="n">
        <v>3.55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21.10.2026</t>
        </is>
      </c>
      <c r="D14424" s="15" t="inlineStr">
        <is>
          <t>List Chi Tiết</t>
        </is>
      </c>
      <c r="E14424" s="15" t="n">
        <v>74521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21.10.2026</t>
        </is>
      </c>
      <c r="D14425" s="15" t="inlineStr">
        <is>
          <t>List Chi Tiết</t>
        </is>
      </c>
      <c r="E14425" s="15" t="n">
        <v>74522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21.10.2026</t>
        </is>
      </c>
      <c r="D14426" s="15" t="inlineStr">
        <is>
          <t>List Chi Tiết</t>
        </is>
      </c>
      <c r="E14426" s="15" t="n">
        <v>74523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3.55</t>
        </is>
      </c>
      <c r="J14426" s="15" t="inlineStr">
        <is>
          <t>3.55</t>
        </is>
      </c>
      <c r="K14426" s="17" t="n">
        <v>3.55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21.10.2026</t>
        </is>
      </c>
      <c r="D14427" s="15" t="inlineStr">
        <is>
          <t>List Chi Tiết</t>
        </is>
      </c>
      <c r="E14427" s="15" t="n">
        <v>74524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21.10.2026</t>
        </is>
      </c>
      <c r="D14428" s="15" t="inlineStr">
        <is>
          <t>List Chi Tiết</t>
        </is>
      </c>
      <c r="E14428" s="15" t="n">
        <v>74525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7.11</t>
        </is>
      </c>
      <c r="J14428" s="15" t="inlineStr">
        <is>
          <t>7.11</t>
        </is>
      </c>
      <c r="K14428" s="17" t="n">
        <v>7.11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21.10.2026</t>
        </is>
      </c>
      <c r="D14429" s="15" t="inlineStr">
        <is>
          <t>List Chi Tiết</t>
        </is>
      </c>
      <c r="E14429" s="15" t="n">
        <v>74526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7.11</t>
        </is>
      </c>
      <c r="J14429" s="15" t="inlineStr">
        <is>
          <t>7.11</t>
        </is>
      </c>
      <c r="K14429" s="17" t="n">
        <v>7.11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21.10.2026</t>
        </is>
      </c>
      <c r="D14430" s="15" t="inlineStr">
        <is>
          <t>List Chi Tiết</t>
        </is>
      </c>
      <c r="E14430" s="15" t="n">
        <v>74527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21.10.2026</t>
        </is>
      </c>
      <c r="D14431" s="15" t="inlineStr">
        <is>
          <t>List Chi Tiết</t>
        </is>
      </c>
      <c r="E14431" s="15" t="n">
        <v>74528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21.10.2026</t>
        </is>
      </c>
      <c r="D14432" s="15" t="inlineStr">
        <is>
          <t>List Chi Tiết</t>
        </is>
      </c>
      <c r="E14432" s="15" t="n">
        <v>74529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21.10.2026</t>
        </is>
      </c>
      <c r="D14433" s="15" t="inlineStr">
        <is>
          <t>List Chi Tiết</t>
        </is>
      </c>
      <c r="E14433" s="15" t="n">
        <v>74530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3.55</t>
        </is>
      </c>
      <c r="J14433" s="15" t="inlineStr">
        <is>
          <t>3.55</t>
        </is>
      </c>
      <c r="K14433" s="17" t="n">
        <v>3.55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21.10.2026</t>
        </is>
      </c>
      <c r="D14434" s="15" t="inlineStr">
        <is>
          <t>List Chi Tiết</t>
        </is>
      </c>
      <c r="E14434" s="15" t="n">
        <v>74531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10.66</t>
        </is>
      </c>
      <c r="J14434" s="15" t="inlineStr">
        <is>
          <t>10.66</t>
        </is>
      </c>
      <c r="K14434" s="17" t="n">
        <v>10.66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21.10.2026</t>
        </is>
      </c>
      <c r="D14435" s="15" t="inlineStr">
        <is>
          <t>List Chi Tiết</t>
        </is>
      </c>
      <c r="E14435" s="15" t="n">
        <v>74532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7.11</t>
        </is>
      </c>
      <c r="J14435" s="15" t="inlineStr">
        <is>
          <t>7.11</t>
        </is>
      </c>
      <c r="K14435" s="17" t="n">
        <v>7.11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21.10.2026</t>
        </is>
      </c>
      <c r="D14436" s="15" t="inlineStr">
        <is>
          <t>List Chi Tiết</t>
        </is>
      </c>
      <c r="E14436" s="15" t="n">
        <v>74533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7.11</t>
        </is>
      </c>
      <c r="J14436" s="15" t="inlineStr">
        <is>
          <t>7.11</t>
        </is>
      </c>
      <c r="K14436" s="17" t="n">
        <v>7.11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21.10.2026</t>
        </is>
      </c>
      <c r="D14437" s="15" t="inlineStr">
        <is>
          <t>List Chi Tiết</t>
        </is>
      </c>
      <c r="E14437" s="15" t="n">
        <v>74534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21.10.2026</t>
        </is>
      </c>
      <c r="D14438" s="15" t="inlineStr">
        <is>
          <t>List Chi Tiết</t>
        </is>
      </c>
      <c r="E14438" s="15" t="n">
        <v>74535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7.11</t>
        </is>
      </c>
      <c r="J14438" s="15" t="inlineStr">
        <is>
          <t>7.11</t>
        </is>
      </c>
      <c r="K14438" s="17" t="n">
        <v>7.11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21.10.2026</t>
        </is>
      </c>
      <c r="D14439" s="15" t="inlineStr">
        <is>
          <t>List Chi Tiết</t>
        </is>
      </c>
      <c r="E14439" s="15" t="n">
        <v>74536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21.10.2026</t>
        </is>
      </c>
      <c r="D14440" s="15" t="inlineStr">
        <is>
          <t>List Chi Tiết</t>
        </is>
      </c>
      <c r="E14440" s="15" t="n">
        <v>74537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3.55</t>
        </is>
      </c>
      <c r="J14440" s="15" t="inlineStr">
        <is>
          <t>3.55</t>
        </is>
      </c>
      <c r="K14440" s="17" t="n">
        <v>3.55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21.10.2026</t>
        </is>
      </c>
      <c r="D14441" s="15" t="inlineStr">
        <is>
          <t>List Chi Tiết</t>
        </is>
      </c>
      <c r="E14441" s="15" t="n">
        <v>74538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7.11</t>
        </is>
      </c>
      <c r="J14441" s="15" t="inlineStr">
        <is>
          <t>7.11</t>
        </is>
      </c>
      <c r="K14441" s="17" t="n">
        <v>7.11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21.10.2026</t>
        </is>
      </c>
      <c r="D14442" s="15" t="inlineStr">
        <is>
          <t>List Chi Tiết</t>
        </is>
      </c>
      <c r="E14442" s="15" t="n">
        <v>74539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21.10.2026</t>
        </is>
      </c>
      <c r="D14443" s="15" t="inlineStr">
        <is>
          <t>List Chi Tiết</t>
        </is>
      </c>
      <c r="E14443" s="15" t="n">
        <v>74540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10.66</t>
        </is>
      </c>
      <c r="J14443" s="15" t="inlineStr">
        <is>
          <t>10.66</t>
        </is>
      </c>
      <c r="K14443" s="17" t="n">
        <v>10.66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21.10.2026</t>
        </is>
      </c>
      <c r="D14444" s="15" t="inlineStr">
        <is>
          <t>List Chi Tiết</t>
        </is>
      </c>
      <c r="E14444" s="15" t="n">
        <v>74541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10.66</t>
        </is>
      </c>
      <c r="J14444" s="15" t="inlineStr">
        <is>
          <t>10.66</t>
        </is>
      </c>
      <c r="K14444" s="17" t="n">
        <v>10.66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21.10.2026</t>
        </is>
      </c>
      <c r="D14445" s="15" t="inlineStr">
        <is>
          <t>List Chi Tiết</t>
        </is>
      </c>
      <c r="E14445" s="15" t="n">
        <v>74542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10.66</t>
        </is>
      </c>
      <c r="J14445" s="15" t="inlineStr">
        <is>
          <t>10.66</t>
        </is>
      </c>
      <c r="K14445" s="17" t="n">
        <v>10.66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21.10.2026</t>
        </is>
      </c>
      <c r="D14446" s="15" t="inlineStr">
        <is>
          <t>List Chi Tiết</t>
        </is>
      </c>
      <c r="E14446" s="15" t="n">
        <v>74543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21.10.2026</t>
        </is>
      </c>
      <c r="D14447" s="15" t="inlineStr">
        <is>
          <t>List Chi Tiết</t>
        </is>
      </c>
      <c r="E14447" s="15" t="n">
        <v>74544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21.10.2026</t>
        </is>
      </c>
      <c r="D14448" s="15" t="inlineStr">
        <is>
          <t>List Chi Tiết</t>
        </is>
      </c>
      <c r="E14448" s="15" t="n">
        <v>74545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7.11</t>
        </is>
      </c>
      <c r="J14448" s="15" t="inlineStr">
        <is>
          <t>7.11</t>
        </is>
      </c>
      <c r="K14448" s="17" t="n">
        <v>7.11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21.10.2026</t>
        </is>
      </c>
      <c r="D14449" s="15" t="inlineStr">
        <is>
          <t>List Chi Tiết</t>
        </is>
      </c>
      <c r="E14449" s="15" t="n">
        <v>74546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21.10.2026</t>
        </is>
      </c>
      <c r="D14450" s="15" t="inlineStr">
        <is>
          <t>List Chi Tiết</t>
        </is>
      </c>
      <c r="E14450" s="15" t="n">
        <v>74547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10.66</t>
        </is>
      </c>
      <c r="J14450" s="15" t="inlineStr">
        <is>
          <t>10.66</t>
        </is>
      </c>
      <c r="K14450" s="17" t="n">
        <v>10.66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21.10.2026</t>
        </is>
      </c>
      <c r="D14451" s="15" t="inlineStr">
        <is>
          <t>List Chi Tiết</t>
        </is>
      </c>
      <c r="E14451" s="15" t="n">
        <v>74548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7.11</t>
        </is>
      </c>
      <c r="J14451" s="15" t="inlineStr">
        <is>
          <t>7.11</t>
        </is>
      </c>
      <c r="K14451" s="17" t="n">
        <v>7.11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21.10.2026</t>
        </is>
      </c>
      <c r="D14452" s="15" t="inlineStr">
        <is>
          <t>List Chi Tiết</t>
        </is>
      </c>
      <c r="E14452" s="15" t="n">
        <v>74549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7.11</t>
        </is>
      </c>
      <c r="J14452" s="15" t="inlineStr">
        <is>
          <t>7.11</t>
        </is>
      </c>
      <c r="K14452" s="17" t="n">
        <v>7.11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21.10.2026</t>
        </is>
      </c>
      <c r="D14453" s="15" t="inlineStr">
        <is>
          <t>List Chi Tiết</t>
        </is>
      </c>
      <c r="E14453" s="15" t="n">
        <v>74550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3.55</t>
        </is>
      </c>
      <c r="J14453" s="15" t="inlineStr">
        <is>
          <t>3.55</t>
        </is>
      </c>
      <c r="K14453" s="17" t="n">
        <v>3.55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21.10.2026</t>
        </is>
      </c>
      <c r="D14454" s="15" t="inlineStr">
        <is>
          <t>List Chi Tiết</t>
        </is>
      </c>
      <c r="E14454" s="15" t="n">
        <v>74551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21.10.2026</t>
        </is>
      </c>
      <c r="D14455" s="15" t="inlineStr">
        <is>
          <t>List Chi Tiết</t>
        </is>
      </c>
      <c r="E14455" s="15" t="n">
        <v>74552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21.10.2026</t>
        </is>
      </c>
      <c r="D14456" s="15" t="inlineStr">
        <is>
          <t>List Chi Tiết</t>
        </is>
      </c>
      <c r="E14456" s="15" t="n">
        <v>74553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7.11</t>
        </is>
      </c>
      <c r="J14456" s="15" t="inlineStr">
        <is>
          <t>7.11</t>
        </is>
      </c>
      <c r="K14456" s="17" t="n">
        <v>7.11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21.10.2026</t>
        </is>
      </c>
      <c r="D14457" s="15" t="inlineStr">
        <is>
          <t>List Chi Tiết</t>
        </is>
      </c>
      <c r="E14457" s="15" t="n">
        <v>74554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3.55</t>
        </is>
      </c>
      <c r="J14457" s="15" t="inlineStr">
        <is>
          <t>3.55</t>
        </is>
      </c>
      <c r="K14457" s="17" t="n">
        <v>3.55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21.10.2026</t>
        </is>
      </c>
      <c r="D14458" s="15" t="inlineStr">
        <is>
          <t>List Chi Tiết</t>
        </is>
      </c>
      <c r="E14458" s="15" t="n">
        <v>74555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10.66</t>
        </is>
      </c>
      <c r="J14458" s="15" t="inlineStr">
        <is>
          <t>10.66</t>
        </is>
      </c>
      <c r="K14458" s="17" t="n">
        <v>10.66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21.10.2026</t>
        </is>
      </c>
      <c r="D14459" s="15" t="inlineStr">
        <is>
          <t>List Chi Tiết</t>
        </is>
      </c>
      <c r="E14459" s="15" t="n">
        <v>74556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21.10.2026</t>
        </is>
      </c>
      <c r="D14460" s="15" t="inlineStr">
        <is>
          <t>List Chi Tiết</t>
        </is>
      </c>
      <c r="E14460" s="15" t="n">
        <v>74557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10.66</t>
        </is>
      </c>
      <c r="J14460" s="15" t="inlineStr">
        <is>
          <t>10.66</t>
        </is>
      </c>
      <c r="K14460" s="17" t="n">
        <v>10.66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21.10.2026</t>
        </is>
      </c>
      <c r="D14461" s="15" t="inlineStr">
        <is>
          <t>List Chi Tiết</t>
        </is>
      </c>
      <c r="E14461" s="15" t="n">
        <v>74558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14.22</t>
        </is>
      </c>
      <c r="J14461" s="15" t="inlineStr">
        <is>
          <t>14.22</t>
        </is>
      </c>
      <c r="K14461" s="17" t="n">
        <v>14.22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21.10.2026</t>
        </is>
      </c>
      <c r="D14462" s="15" t="inlineStr">
        <is>
          <t>List Chi Tiết</t>
        </is>
      </c>
      <c r="E14462" s="15" t="n">
        <v>74559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21.10.2026</t>
        </is>
      </c>
      <c r="D14463" s="15" t="inlineStr">
        <is>
          <t>List Chi Tiết</t>
        </is>
      </c>
      <c r="E14463" s="15" t="n">
        <v>74560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21.10.2026</t>
        </is>
      </c>
      <c r="D14464" s="15" t="inlineStr">
        <is>
          <t>List Chi Tiết</t>
        </is>
      </c>
      <c r="E14464" s="15" t="n">
        <v>74561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7.11</t>
        </is>
      </c>
      <c r="J14464" s="15" t="inlineStr">
        <is>
          <t>7.11</t>
        </is>
      </c>
      <c r="K14464" s="17" t="n">
        <v>7.11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21.10.2026</t>
        </is>
      </c>
      <c r="D14465" s="15" t="inlineStr">
        <is>
          <t>List Chi Tiết</t>
        </is>
      </c>
      <c r="E14465" s="15" t="n">
        <v>74562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7.11</t>
        </is>
      </c>
      <c r="J14465" s="15" t="inlineStr">
        <is>
          <t>7.11</t>
        </is>
      </c>
      <c r="K14465" s="17" t="n">
        <v>7.11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21.10.2026</t>
        </is>
      </c>
      <c r="D14466" s="15" t="inlineStr">
        <is>
          <t>List Chi Tiết</t>
        </is>
      </c>
      <c r="E14466" s="15" t="n">
        <v>74563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21.10.2026</t>
        </is>
      </c>
      <c r="D14467" s="15" t="inlineStr">
        <is>
          <t>List Chi Tiết</t>
        </is>
      </c>
      <c r="E14467" s="15" t="n">
        <v>74564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21.10.2026</t>
        </is>
      </c>
      <c r="D14468" s="15" t="inlineStr">
        <is>
          <t>List Chi Tiết</t>
        </is>
      </c>
      <c r="E14468" s="15" t="n">
        <v>74565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14.22</t>
        </is>
      </c>
      <c r="J14468" s="15" t="inlineStr">
        <is>
          <t>14.22</t>
        </is>
      </c>
      <c r="K14468" s="17" t="n">
        <v>14.22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21.10.2026</t>
        </is>
      </c>
      <c r="D14469" s="15" t="inlineStr">
        <is>
          <t>List Chi Tiết</t>
        </is>
      </c>
      <c r="E14469" s="15" t="n">
        <v>74566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21.10.2026</t>
        </is>
      </c>
      <c r="D14470" s="15" t="inlineStr">
        <is>
          <t>List Chi Tiết</t>
        </is>
      </c>
      <c r="E14470" s="15" t="n">
        <v>74567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7.11</t>
        </is>
      </c>
      <c r="J14470" s="15" t="inlineStr">
        <is>
          <t>7.11</t>
        </is>
      </c>
      <c r="K14470" s="17" t="n">
        <v>7.11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21.10.2026</t>
        </is>
      </c>
      <c r="D14471" s="15" t="inlineStr">
        <is>
          <t>List Chi Tiết</t>
        </is>
      </c>
      <c r="E14471" s="15" t="n">
        <v>74568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7.11</t>
        </is>
      </c>
      <c r="J14471" s="15" t="inlineStr">
        <is>
          <t>7.11</t>
        </is>
      </c>
      <c r="K14471" s="17" t="n">
        <v>7.11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21.10.2026</t>
        </is>
      </c>
      <c r="D14472" s="15" t="inlineStr">
        <is>
          <t>List Chi Tiết</t>
        </is>
      </c>
      <c r="E14472" s="15" t="n">
        <v>74569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21.10.2026</t>
        </is>
      </c>
      <c r="D14473" s="15" t="inlineStr">
        <is>
          <t>List Chi Tiết</t>
        </is>
      </c>
      <c r="E14473" s="15" t="n">
        <v>74570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7.11</t>
        </is>
      </c>
      <c r="J14473" s="15" t="inlineStr">
        <is>
          <t>7.11</t>
        </is>
      </c>
      <c r="K14473" s="17" t="n">
        <v>7.11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21.10.2026</t>
        </is>
      </c>
      <c r="D14474" s="15" t="inlineStr">
        <is>
          <t>List Chi Tiết</t>
        </is>
      </c>
      <c r="E14474" s="15" t="n">
        <v>74571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21.10.2026</t>
        </is>
      </c>
      <c r="D14475" s="15" t="inlineStr">
        <is>
          <t>List Chi Tiết</t>
        </is>
      </c>
      <c r="E14475" s="15" t="n">
        <v>74572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10.66</t>
        </is>
      </c>
      <c r="J14475" s="15" t="inlineStr">
        <is>
          <t>10.66</t>
        </is>
      </c>
      <c r="K14475" s="17" t="n">
        <v>10.66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21.10.2026</t>
        </is>
      </c>
      <c r="D14476" s="15" t="inlineStr">
        <is>
          <t>List Chi Tiết</t>
        </is>
      </c>
      <c r="E14476" s="15" t="n">
        <v>74573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21.10.2026</t>
        </is>
      </c>
      <c r="D14477" s="15" t="inlineStr">
        <is>
          <t>List Chi Tiết</t>
        </is>
      </c>
      <c r="E14477" s="15" t="n">
        <v>74574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21.10.2026</t>
        </is>
      </c>
      <c r="D14478" s="15" t="inlineStr">
        <is>
          <t>List Chi Tiết</t>
        </is>
      </c>
      <c r="E14478" s="15" t="n">
        <v>74575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7.11</t>
        </is>
      </c>
      <c r="J14478" s="15" t="inlineStr">
        <is>
          <t>7.11</t>
        </is>
      </c>
      <c r="K14478" s="17" t="n">
        <v>7.11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21.10.2026</t>
        </is>
      </c>
      <c r="D14479" s="15" t="inlineStr">
        <is>
          <t>List Chi Tiết</t>
        </is>
      </c>
      <c r="E14479" s="15" t="n">
        <v>74576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21.10.2026</t>
        </is>
      </c>
      <c r="D14480" s="15" t="inlineStr">
        <is>
          <t>List Chi Tiết</t>
        </is>
      </c>
      <c r="E14480" s="15" t="n">
        <v>74577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21.10.2026</t>
        </is>
      </c>
      <c r="D14481" s="15" t="inlineStr">
        <is>
          <t>List Chi Tiết</t>
        </is>
      </c>
      <c r="E14481" s="15" t="n">
        <v>74578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21.10.2026</t>
        </is>
      </c>
      <c r="D14482" s="15" t="inlineStr">
        <is>
          <t>List Chi Tiết</t>
        </is>
      </c>
      <c r="E14482" s="15" t="n">
        <v>74579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7.11</t>
        </is>
      </c>
      <c r="J14482" s="15" t="inlineStr">
        <is>
          <t>7.11</t>
        </is>
      </c>
      <c r="K14482" s="17" t="n">
        <v>7.11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21.10.2026</t>
        </is>
      </c>
      <c r="D14483" s="15" t="inlineStr">
        <is>
          <t>List Chi Tiết</t>
        </is>
      </c>
      <c r="E14483" s="15" t="n">
        <v>74580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10.66</t>
        </is>
      </c>
      <c r="J14483" s="15" t="inlineStr">
        <is>
          <t>10.66</t>
        </is>
      </c>
      <c r="K14483" s="17" t="n">
        <v>10.66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21.10.2026</t>
        </is>
      </c>
      <c r="D14484" s="15" t="inlineStr">
        <is>
          <t>List Chi Tiết</t>
        </is>
      </c>
      <c r="E14484" s="15" t="n">
        <v>74581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21.10.2026</t>
        </is>
      </c>
      <c r="D14485" s="15" t="inlineStr">
        <is>
          <t>List Chi Tiết</t>
        </is>
      </c>
      <c r="E14485" s="15" t="n">
        <v>74582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21.10.2026</t>
        </is>
      </c>
      <c r="D14486" s="15" t="inlineStr">
        <is>
          <t>List Chi Tiết</t>
        </is>
      </c>
      <c r="E14486" s="15" t="n">
        <v>74583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7.11</t>
        </is>
      </c>
      <c r="J14486" s="15" t="inlineStr">
        <is>
          <t>7.11</t>
        </is>
      </c>
      <c r="K14486" s="17" t="n">
        <v>7.11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21.10.2026</t>
        </is>
      </c>
      <c r="D14487" s="15" t="inlineStr">
        <is>
          <t>List Chi Tiết</t>
        </is>
      </c>
      <c r="E14487" s="15" t="n">
        <v>74584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21.10.2026</t>
        </is>
      </c>
      <c r="D14488" s="15" t="inlineStr">
        <is>
          <t>List Chi Tiết</t>
        </is>
      </c>
      <c r="E14488" s="15" t="n">
        <v>74585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21.10.2026</t>
        </is>
      </c>
      <c r="D14489" s="15" t="inlineStr">
        <is>
          <t>List Chi Tiết</t>
        </is>
      </c>
      <c r="E14489" s="15" t="n">
        <v>74586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7.11</t>
        </is>
      </c>
      <c r="J14489" s="15" t="inlineStr">
        <is>
          <t>7.11</t>
        </is>
      </c>
      <c r="K14489" s="17" t="n">
        <v>7.11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21.10.2026</t>
        </is>
      </c>
      <c r="D14490" s="15" t="inlineStr">
        <is>
          <t>List Chi Tiết</t>
        </is>
      </c>
      <c r="E14490" s="15" t="n">
        <v>74587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21.10.2026</t>
        </is>
      </c>
      <c r="D14491" s="15" t="inlineStr">
        <is>
          <t>List Chi Tiết</t>
        </is>
      </c>
      <c r="E14491" s="15" t="n">
        <v>74588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21.10.2026</t>
        </is>
      </c>
      <c r="D14492" s="15" t="inlineStr">
        <is>
          <t>List Chi Tiết</t>
        </is>
      </c>
      <c r="E14492" s="15" t="n">
        <v>74589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7.11</t>
        </is>
      </c>
      <c r="J14492" s="15" t="inlineStr">
        <is>
          <t>7.11</t>
        </is>
      </c>
      <c r="K14492" s="17" t="n">
        <v>7.11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21.10.2026</t>
        </is>
      </c>
      <c r="D14493" s="15" t="inlineStr">
        <is>
          <t>List Chi Tiết</t>
        </is>
      </c>
      <c r="E14493" s="15" t="n">
        <v>74590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21.10.2026</t>
        </is>
      </c>
      <c r="D14494" s="15" t="inlineStr">
        <is>
          <t>List Chi Tiết</t>
        </is>
      </c>
      <c r="E14494" s="15" t="n">
        <v>74591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7.11</t>
        </is>
      </c>
      <c r="J14494" s="15" t="inlineStr">
        <is>
          <t>7.11</t>
        </is>
      </c>
      <c r="K14494" s="17" t="n">
        <v>7.11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21.10.2026</t>
        </is>
      </c>
      <c r="D14495" s="15" t="inlineStr">
        <is>
          <t>List Chi Tiết</t>
        </is>
      </c>
      <c r="E14495" s="15" t="n">
        <v>74592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21.10.2026</t>
        </is>
      </c>
      <c r="D14496" s="15" t="inlineStr">
        <is>
          <t>List Chi Tiết</t>
        </is>
      </c>
      <c r="E14496" s="15" t="n">
        <v>74593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21.10.2026</t>
        </is>
      </c>
      <c r="D14497" s="15" t="inlineStr">
        <is>
          <t>List Chi Tiết</t>
        </is>
      </c>
      <c r="E14497" s="15" t="n">
        <v>74594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21.10.2026</t>
        </is>
      </c>
      <c r="D14498" s="15" t="inlineStr">
        <is>
          <t>List Chi Tiết</t>
        </is>
      </c>
      <c r="E14498" s="15" t="n">
        <v>74595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21.10.2026</t>
        </is>
      </c>
      <c r="D14499" s="15" t="inlineStr">
        <is>
          <t>List Chi Tiết</t>
        </is>
      </c>
      <c r="E14499" s="15" t="n">
        <v>74596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14.22</t>
        </is>
      </c>
      <c r="J14499" s="15" t="inlineStr">
        <is>
          <t>14.22</t>
        </is>
      </c>
      <c r="K14499" s="17" t="n">
        <v>14.22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21.10.2026</t>
        </is>
      </c>
      <c r="D14500" s="15" t="inlineStr">
        <is>
          <t>List Chi Tiết</t>
        </is>
      </c>
      <c r="E14500" s="15" t="n">
        <v>74597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21.10.2026</t>
        </is>
      </c>
      <c r="D14501" s="15" t="inlineStr">
        <is>
          <t>List Chi Tiết</t>
        </is>
      </c>
      <c r="E14501" s="15" t="n">
        <v>74598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7.11</t>
        </is>
      </c>
      <c r="J14501" s="15" t="inlineStr">
        <is>
          <t>7.11</t>
        </is>
      </c>
      <c r="K14501" s="17" t="n">
        <v>7.11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21.10.2026</t>
        </is>
      </c>
      <c r="D14502" s="15" t="inlineStr">
        <is>
          <t>List Chi Tiết</t>
        </is>
      </c>
      <c r="E14502" s="15" t="n">
        <v>74599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21.10.2026</t>
        </is>
      </c>
      <c r="D14503" s="15" t="inlineStr">
        <is>
          <t>List Chi Tiết</t>
        </is>
      </c>
      <c r="E14503" s="15" t="n">
        <v>74600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10.66</t>
        </is>
      </c>
      <c r="J14503" s="15" t="inlineStr">
        <is>
          <t>10.66</t>
        </is>
      </c>
      <c r="K14503" s="17" t="n">
        <v>10.66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21.10.2026</t>
        </is>
      </c>
      <c r="D14504" s="15" t="inlineStr">
        <is>
          <t>List Chi Tiết</t>
        </is>
      </c>
      <c r="E14504" s="15" t="n">
        <v>74601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21.10.2026</t>
        </is>
      </c>
      <c r="D14505" s="15" t="inlineStr">
        <is>
          <t>List Chi Tiết</t>
        </is>
      </c>
      <c r="E14505" s="15" t="n">
        <v>74602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21.10.2026</t>
        </is>
      </c>
      <c r="D14506" s="15" t="inlineStr">
        <is>
          <t>List Chi Tiết</t>
        </is>
      </c>
      <c r="E14506" s="15" t="n">
        <v>74603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21.10.2026</t>
        </is>
      </c>
      <c r="D14507" s="15" t="inlineStr">
        <is>
          <t>List Chi Tiết</t>
        </is>
      </c>
      <c r="E14507" s="15" t="n">
        <v>74604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14.22</t>
        </is>
      </c>
      <c r="J14507" s="15" t="inlineStr">
        <is>
          <t>14.22</t>
        </is>
      </c>
      <c r="K14507" s="17" t="n">
        <v>14.22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21.10.2026</t>
        </is>
      </c>
      <c r="D14508" s="15" t="inlineStr">
        <is>
          <t>List Chi Tiết</t>
        </is>
      </c>
      <c r="E14508" s="15" t="n">
        <v>74605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21.10.2026</t>
        </is>
      </c>
      <c r="D14509" s="15" t="inlineStr">
        <is>
          <t>List Chi Tiết</t>
        </is>
      </c>
      <c r="E14509" s="15" t="n">
        <v>74606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21.10.2026</t>
        </is>
      </c>
      <c r="D14510" s="15" t="inlineStr">
        <is>
          <t>List Chi Tiết</t>
        </is>
      </c>
      <c r="E14510" s="15" t="n">
        <v>74607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21.10.2026</t>
        </is>
      </c>
      <c r="D14511" s="15" t="inlineStr">
        <is>
          <t>List Chi Tiết</t>
        </is>
      </c>
      <c r="E14511" s="15" t="n">
        <v>74608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21.10.2026</t>
        </is>
      </c>
      <c r="D14512" s="15" t="inlineStr">
        <is>
          <t>List Chi Tiết</t>
        </is>
      </c>
      <c r="E14512" s="15" t="n">
        <v>74609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21.10.2026</t>
        </is>
      </c>
      <c r="D14513" s="15" t="inlineStr">
        <is>
          <t>List Chi Tiết</t>
        </is>
      </c>
      <c r="E14513" s="15" t="n">
        <v>74610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21.10.2026</t>
        </is>
      </c>
      <c r="D14514" s="15" t="inlineStr">
        <is>
          <t>List Chi Tiết</t>
        </is>
      </c>
      <c r="E14514" s="15" t="n">
        <v>74611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21.10.2026</t>
        </is>
      </c>
      <c r="D14515" s="15" t="inlineStr">
        <is>
          <t>List Chi Tiết</t>
        </is>
      </c>
      <c r="E14515" s="15" t="n">
        <v>74612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21.10.2026</t>
        </is>
      </c>
      <c r="D14516" s="15" t="inlineStr">
        <is>
          <t>List Chi Tiết</t>
        </is>
      </c>
      <c r="E14516" s="15" t="n">
        <v>74613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21.10.2026</t>
        </is>
      </c>
      <c r="D14517" s="15" t="inlineStr">
        <is>
          <t>List Chi Tiết</t>
        </is>
      </c>
      <c r="E14517" s="15" t="n">
        <v>74614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7.11</t>
        </is>
      </c>
      <c r="J14517" s="15" t="inlineStr">
        <is>
          <t>7.11</t>
        </is>
      </c>
      <c r="K14517" s="17" t="n">
        <v>7.11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21.10.2026</t>
        </is>
      </c>
      <c r="D14518" s="15" t="inlineStr">
        <is>
          <t>List Chi Tiết</t>
        </is>
      </c>
      <c r="E14518" s="15" t="n">
        <v>74615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21.10.2026</t>
        </is>
      </c>
      <c r="D14519" s="15" t="inlineStr">
        <is>
          <t>List Chi Tiết</t>
        </is>
      </c>
      <c r="E14519" s="15" t="n">
        <v>74616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21.10.2026</t>
        </is>
      </c>
      <c r="D14520" s="15" t="inlineStr">
        <is>
          <t>List Chi Tiết</t>
        </is>
      </c>
      <c r="E14520" s="15" t="n">
        <v>74617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21.10.2026</t>
        </is>
      </c>
      <c r="D14521" s="15" t="inlineStr">
        <is>
          <t>List Chi Tiết</t>
        </is>
      </c>
      <c r="E14521" s="15" t="n">
        <v>74618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7.11</t>
        </is>
      </c>
      <c r="J14521" s="15" t="inlineStr">
        <is>
          <t>7.11</t>
        </is>
      </c>
      <c r="K14521" s="17" t="n">
        <v>7.11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21.10.2026</t>
        </is>
      </c>
      <c r="D14522" s="15" t="inlineStr">
        <is>
          <t>List Chi Tiết</t>
        </is>
      </c>
      <c r="E14522" s="15" t="n">
        <v>74619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21.10.2026</t>
        </is>
      </c>
      <c r="D14523" s="15" t="inlineStr">
        <is>
          <t>List Chi Tiết</t>
        </is>
      </c>
      <c r="E14523" s="15" t="n">
        <v>74620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21.10.2026</t>
        </is>
      </c>
      <c r="D14524" s="15" t="inlineStr">
        <is>
          <t>List Chi Tiết</t>
        </is>
      </c>
      <c r="E14524" s="15" t="n">
        <v>74621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10.66</t>
        </is>
      </c>
      <c r="J14524" s="15" t="inlineStr">
        <is>
          <t>10.66</t>
        </is>
      </c>
      <c r="K14524" s="17" t="n">
        <v>10.66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21.10.2026</t>
        </is>
      </c>
      <c r="D14525" s="15" t="inlineStr">
        <is>
          <t>List Chi Tiết</t>
        </is>
      </c>
      <c r="E14525" s="15" t="n">
        <v>74622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21.10.2026</t>
        </is>
      </c>
      <c r="D14526" s="15" t="inlineStr">
        <is>
          <t>List Chi Tiết</t>
        </is>
      </c>
      <c r="E14526" s="15" t="n">
        <v>74623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21.10.2026</t>
        </is>
      </c>
      <c r="D14527" s="15" t="inlineStr">
        <is>
          <t>List Chi Tiết</t>
        </is>
      </c>
      <c r="E14527" s="15" t="n">
        <v>74624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21.10.2026</t>
        </is>
      </c>
      <c r="D14528" s="15" t="inlineStr">
        <is>
          <t>List Chi Tiết</t>
        </is>
      </c>
      <c r="E14528" s="15" t="n">
        <v>74625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10.66</t>
        </is>
      </c>
      <c r="J14528" s="15" t="inlineStr">
        <is>
          <t>10.66</t>
        </is>
      </c>
      <c r="K14528" s="17" t="n">
        <v>10.66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21.10.2026</t>
        </is>
      </c>
      <c r="D14529" s="15" t="inlineStr">
        <is>
          <t>List Chi Tiết</t>
        </is>
      </c>
      <c r="E14529" s="15" t="n">
        <v>74626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21.10.2026</t>
        </is>
      </c>
      <c r="D14530" s="15" t="inlineStr">
        <is>
          <t>List Chi Tiết</t>
        </is>
      </c>
      <c r="E14530" s="15" t="n">
        <v>74627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21.10.2026</t>
        </is>
      </c>
      <c r="D14531" s="15" t="inlineStr">
        <is>
          <t>List Chi Tiết</t>
        </is>
      </c>
      <c r="E14531" s="15" t="n">
        <v>74628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3.55</t>
        </is>
      </c>
      <c r="J14531" s="15" t="inlineStr">
        <is>
          <t>3.55</t>
        </is>
      </c>
      <c r="K14531" s="17" t="n">
        <v>3.55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21.10.2026</t>
        </is>
      </c>
      <c r="D14532" s="15" t="inlineStr">
        <is>
          <t>List Chi Tiết</t>
        </is>
      </c>
      <c r="E14532" s="15" t="n">
        <v>74629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3.55</t>
        </is>
      </c>
      <c r="J14532" s="15" t="inlineStr">
        <is>
          <t>3.55</t>
        </is>
      </c>
      <c r="K14532" s="17" t="n">
        <v>3.55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21.10.2026</t>
        </is>
      </c>
      <c r="D14533" s="15" t="inlineStr">
        <is>
          <t>List Chi Tiết</t>
        </is>
      </c>
      <c r="E14533" s="15" t="n">
        <v>74630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7.11</t>
        </is>
      </c>
      <c r="J14533" s="15" t="inlineStr">
        <is>
          <t>7.11</t>
        </is>
      </c>
      <c r="K14533" s="17" t="n">
        <v>7.11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21.10.2026</t>
        </is>
      </c>
      <c r="D14534" s="15" t="inlineStr">
        <is>
          <t>List Chi Tiết</t>
        </is>
      </c>
      <c r="E14534" s="15" t="n">
        <v>74631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21.10.2026</t>
        </is>
      </c>
      <c r="D14535" s="15" t="inlineStr">
        <is>
          <t>List Chi Tiết</t>
        </is>
      </c>
      <c r="E14535" s="15" t="n">
        <v>74632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21.10.2026</t>
        </is>
      </c>
      <c r="D14536" s="15" t="inlineStr">
        <is>
          <t>List Chi Tiết</t>
        </is>
      </c>
      <c r="E14536" s="15" t="n">
        <v>74633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21.10.2026</t>
        </is>
      </c>
      <c r="D14537" s="15" t="inlineStr">
        <is>
          <t>List Chi Tiết</t>
        </is>
      </c>
      <c r="E14537" s="15" t="n">
        <v>74634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21.10.2026</t>
        </is>
      </c>
      <c r="D14538" s="15" t="inlineStr">
        <is>
          <t>List Chi Tiết</t>
        </is>
      </c>
      <c r="E14538" s="15" t="n">
        <v>74635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21.10.2026</t>
        </is>
      </c>
      <c r="D14539" s="15" t="inlineStr">
        <is>
          <t>List Chi Tiết</t>
        </is>
      </c>
      <c r="E14539" s="15" t="n">
        <v>74636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1.78</t>
        </is>
      </c>
      <c r="J14539" s="15" t="inlineStr">
        <is>
          <t>1.78</t>
        </is>
      </c>
      <c r="K14539" s="17" t="n">
        <v>1.78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21.10.2026</t>
        </is>
      </c>
      <c r="D14540" s="15" t="inlineStr">
        <is>
          <t>List Chi Tiết</t>
        </is>
      </c>
      <c r="E14540" s="15" t="n">
        <v>74637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7.11</t>
        </is>
      </c>
      <c r="J14540" s="15" t="inlineStr">
        <is>
          <t>7.11</t>
        </is>
      </c>
      <c r="K14540" s="17" t="n">
        <v>7.11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21.10.2026</t>
        </is>
      </c>
      <c r="D14541" s="15" t="inlineStr">
        <is>
          <t>List Chi Tiết</t>
        </is>
      </c>
      <c r="E14541" s="15" t="n">
        <v>74638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3.55</t>
        </is>
      </c>
      <c r="J14541" s="15" t="inlineStr">
        <is>
          <t>3.55</t>
        </is>
      </c>
      <c r="K14541" s="17" t="n">
        <v>3.55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21.10.2026</t>
        </is>
      </c>
      <c r="D14542" s="15" t="inlineStr">
        <is>
          <t>List Chi Tiết</t>
        </is>
      </c>
      <c r="E14542" s="15" t="n">
        <v>74639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21.10.2026</t>
        </is>
      </c>
      <c r="D14543" s="15" t="inlineStr">
        <is>
          <t>List Chi Tiết</t>
        </is>
      </c>
      <c r="E14543" s="15" t="n">
        <v>74641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21.10.2026</t>
        </is>
      </c>
      <c r="D14544" s="15" t="inlineStr">
        <is>
          <t>List Chi Tiết</t>
        </is>
      </c>
      <c r="E14544" s="15" t="n">
        <v>74642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21.10.2026</t>
        </is>
      </c>
      <c r="D14545" s="15" t="inlineStr">
        <is>
          <t>List Chi Tiết</t>
        </is>
      </c>
      <c r="E14545" s="15" t="n">
        <v>74643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3.55</t>
        </is>
      </c>
      <c r="J14545" s="15" t="inlineStr">
        <is>
          <t>3.55</t>
        </is>
      </c>
      <c r="K14545" s="17" t="n">
        <v>3.55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21.10.2026</t>
        </is>
      </c>
      <c r="D14546" s="15" t="inlineStr">
        <is>
          <t>List Chi Tiết</t>
        </is>
      </c>
      <c r="E14546" s="15" t="n">
        <v>74644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21.10.2026</t>
        </is>
      </c>
      <c r="D14547" s="15" t="inlineStr">
        <is>
          <t>List Chi Tiết</t>
        </is>
      </c>
      <c r="E14547" s="15" t="n">
        <v>74645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21.10.2026</t>
        </is>
      </c>
      <c r="D14548" s="15" t="inlineStr">
        <is>
          <t>List Chi Tiết</t>
        </is>
      </c>
      <c r="E14548" s="15" t="n">
        <v>74646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21.10.2026</t>
        </is>
      </c>
      <c r="D14549" s="15" t="inlineStr">
        <is>
          <t>List Chi Tiết</t>
        </is>
      </c>
      <c r="E14549" s="15" t="n">
        <v>74647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21.10.2026</t>
        </is>
      </c>
      <c r="D14550" s="15" t="inlineStr">
        <is>
          <t>List Chi Tiết</t>
        </is>
      </c>
      <c r="E14550" s="15" t="n">
        <v>74648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3.55</t>
        </is>
      </c>
      <c r="J14550" s="15" t="inlineStr">
        <is>
          <t>3.55</t>
        </is>
      </c>
      <c r="K14550" s="17" t="n">
        <v>3.55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21.10.2026</t>
        </is>
      </c>
      <c r="D14551" s="15" t="inlineStr">
        <is>
          <t>List Chi Tiết</t>
        </is>
      </c>
      <c r="E14551" s="15" t="n">
        <v>74650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3.55</t>
        </is>
      </c>
      <c r="J14551" s="15" t="inlineStr">
        <is>
          <t>3.55</t>
        </is>
      </c>
      <c r="K14551" s="17" t="n">
        <v>3.55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21.10.2026</t>
        </is>
      </c>
      <c r="D14552" s="15" t="inlineStr">
        <is>
          <t>List Chi Tiết</t>
        </is>
      </c>
      <c r="E14552" s="15" t="n">
        <v>74651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21.10.2026</t>
        </is>
      </c>
      <c r="D14553" s="15" t="inlineStr">
        <is>
          <t>List Chi Tiết</t>
        </is>
      </c>
      <c r="E14553" s="15" t="n">
        <v>74652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21.10.2026</t>
        </is>
      </c>
      <c r="D14554" s="15" t="inlineStr">
        <is>
          <t>List Chi Tiết</t>
        </is>
      </c>
      <c r="E14554" s="15" t="n">
        <v>74653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21.10.2026</t>
        </is>
      </c>
      <c r="D14555" s="15" t="inlineStr">
        <is>
          <t>List Chi Tiết</t>
        </is>
      </c>
      <c r="E14555" s="15" t="n">
        <v>74654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3.55</t>
        </is>
      </c>
      <c r="J14555" s="15" t="inlineStr">
        <is>
          <t>3.55</t>
        </is>
      </c>
      <c r="K14555" s="17" t="n">
        <v>3.55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21.10.2026</t>
        </is>
      </c>
      <c r="D14556" s="15" t="inlineStr">
        <is>
          <t>List Chi Tiết</t>
        </is>
      </c>
      <c r="E14556" s="15" t="n">
        <v>74655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21.10.2026</t>
        </is>
      </c>
      <c r="D14557" s="15" t="inlineStr">
        <is>
          <t>List Chi Tiết</t>
        </is>
      </c>
      <c r="E14557" s="15" t="n">
        <v>74656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21.10.2026</t>
        </is>
      </c>
      <c r="D14558" s="15" t="inlineStr">
        <is>
          <t>List Chi Tiết</t>
        </is>
      </c>
      <c r="E14558" s="15" t="n">
        <v>74657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21.10.2026</t>
        </is>
      </c>
      <c r="D14559" s="15" t="inlineStr">
        <is>
          <t>List Chi Tiết</t>
        </is>
      </c>
      <c r="E14559" s="15" t="n">
        <v>74658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1.78</t>
        </is>
      </c>
      <c r="J14559" s="15" t="inlineStr">
        <is>
          <t>1.78</t>
        </is>
      </c>
      <c r="K14559" s="17" t="n">
        <v>1.78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21.10.2026</t>
        </is>
      </c>
      <c r="D14560" s="15" t="inlineStr">
        <is>
          <t>List Chi Tiết</t>
        </is>
      </c>
      <c r="E14560" s="15" t="n">
        <v>74659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3.55</t>
        </is>
      </c>
      <c r="J14560" s="15" t="inlineStr">
        <is>
          <t>3.55</t>
        </is>
      </c>
      <c r="K14560" s="17" t="n">
        <v>3.55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21.10.2026</t>
        </is>
      </c>
      <c r="D14561" s="15" t="inlineStr">
        <is>
          <t>List Chi Tiết</t>
        </is>
      </c>
      <c r="E14561" s="15" t="n">
        <v>74660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21.10.2026</t>
        </is>
      </c>
      <c r="D14562" s="15" t="inlineStr">
        <is>
          <t>List Chi Tiết</t>
        </is>
      </c>
      <c r="E14562" s="15" t="n">
        <v>74661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3.55</t>
        </is>
      </c>
      <c r="J14562" s="15" t="inlineStr">
        <is>
          <t>3.55</t>
        </is>
      </c>
      <c r="K14562" s="17" t="n">
        <v>3.55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21.10.2026</t>
        </is>
      </c>
      <c r="D14563" s="15" t="inlineStr">
        <is>
          <t>List Chi Tiết</t>
        </is>
      </c>
      <c r="E14563" s="15" t="n">
        <v>74662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7.11</t>
        </is>
      </c>
      <c r="J14563" s="15" t="inlineStr">
        <is>
          <t>7.11</t>
        </is>
      </c>
      <c r="K14563" s="17" t="n">
        <v>7.11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21.10.2026</t>
        </is>
      </c>
      <c r="D14564" s="15" t="inlineStr">
        <is>
          <t>List Chi Tiết</t>
        </is>
      </c>
      <c r="E14564" s="15" t="n">
        <v>74663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21.10.2026</t>
        </is>
      </c>
      <c r="D14565" s="15" t="inlineStr">
        <is>
          <t>List Chi Tiết</t>
        </is>
      </c>
      <c r="E14565" s="15" t="n">
        <v>74664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21.10.2026</t>
        </is>
      </c>
      <c r="D14566" s="15" t="inlineStr">
        <is>
          <t>List Chi Tiết</t>
        </is>
      </c>
      <c r="E14566" s="15" t="n">
        <v>74665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21.10.2026</t>
        </is>
      </c>
      <c r="D14567" s="15" t="inlineStr">
        <is>
          <t>List Chi Tiết</t>
        </is>
      </c>
      <c r="E14567" s="15" t="n">
        <v>74666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21.10.2026</t>
        </is>
      </c>
      <c r="D14568" s="15" t="inlineStr">
        <is>
          <t>List Chi Tiết</t>
        </is>
      </c>
      <c r="E14568" s="15" t="n">
        <v>74667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1.78</t>
        </is>
      </c>
      <c r="J14568" s="15" t="inlineStr">
        <is>
          <t>1.78</t>
        </is>
      </c>
      <c r="K14568" s="17" t="n">
        <v>1.78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21.10.2026</t>
        </is>
      </c>
      <c r="D14569" s="15" t="inlineStr">
        <is>
          <t>List Chi Tiết</t>
        </is>
      </c>
      <c r="E14569" s="15" t="n">
        <v>74669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3.55</t>
        </is>
      </c>
      <c r="J14569" s="15" t="inlineStr">
        <is>
          <t>3.55</t>
        </is>
      </c>
      <c r="K14569" s="17" t="n">
        <v>3.55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21.10.2026</t>
        </is>
      </c>
      <c r="D14570" s="15" t="inlineStr">
        <is>
          <t>List Chi Tiết</t>
        </is>
      </c>
      <c r="E14570" s="15" t="n">
        <v>74670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3.55</t>
        </is>
      </c>
      <c r="J14570" s="15" t="inlineStr">
        <is>
          <t>3.55</t>
        </is>
      </c>
      <c r="K14570" s="17" t="n">
        <v>3.55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21.10.2026</t>
        </is>
      </c>
      <c r="D14571" s="15" t="inlineStr">
        <is>
          <t>List Chi Tiết</t>
        </is>
      </c>
      <c r="E14571" s="15" t="n">
        <v>74671</v>
      </c>
      <c r="F14571" s="15" t="inlineStr">
        <is>
          <t>VT-S2-TT-079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3.55</t>
        </is>
      </c>
      <c r="J14571" s="15" t="inlineStr">
        <is>
          <t>3.55</t>
        </is>
      </c>
      <c r="K14571" s="17" t="n">
        <v>3.55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21.10.2026</t>
        </is>
      </c>
      <c r="D14572" s="15" t="inlineStr">
        <is>
          <t>List Chi Tiết</t>
        </is>
      </c>
      <c r="E14572" s="15" t="n">
        <v>74672</v>
      </c>
      <c r="F14572" s="15" t="inlineStr">
        <is>
          <t>VT-S2-TT-079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3.55</t>
        </is>
      </c>
      <c r="J14572" s="15" t="inlineStr">
        <is>
          <t>3.55</t>
        </is>
      </c>
      <c r="K14572" s="17" t="n">
        <v>3.55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21.10.2026</t>
        </is>
      </c>
      <c r="D14573" s="15" t="inlineStr">
        <is>
          <t>List Chi Tiết</t>
        </is>
      </c>
      <c r="E14573" s="15" t="n">
        <v>74673</v>
      </c>
      <c r="F14573" s="15" t="inlineStr">
        <is>
          <t>VT-S2-TT-079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3.55</t>
        </is>
      </c>
      <c r="J14573" s="15" t="inlineStr">
        <is>
          <t>3.55</t>
        </is>
      </c>
      <c r="K14573" s="17" t="n">
        <v>3.55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21.10.2026</t>
        </is>
      </c>
      <c r="D14574" s="15" t="inlineStr">
        <is>
          <t>List Chi Tiết</t>
        </is>
      </c>
      <c r="E14574" s="15" t="n">
        <v>74674</v>
      </c>
      <c r="F14574" s="15" t="inlineStr">
        <is>
          <t>VT-S2-TT-079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3.55</t>
        </is>
      </c>
      <c r="J14574" s="15" t="inlineStr">
        <is>
          <t>3.55</t>
        </is>
      </c>
      <c r="K14574" s="17" t="n">
        <v>3.55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21.10.2026</t>
        </is>
      </c>
      <c r="D14575" s="15" t="inlineStr">
        <is>
          <t>List Chi Tiết</t>
        </is>
      </c>
      <c r="E14575" s="15" t="n">
        <v>74675</v>
      </c>
      <c r="F14575" s="15" t="inlineStr">
        <is>
          <t>VT-S2-TT-079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3.55</t>
        </is>
      </c>
      <c r="J14575" s="15" t="inlineStr">
        <is>
          <t>3.55</t>
        </is>
      </c>
      <c r="K14575" s="17" t="n">
        <v>3.55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21.10.2026</t>
        </is>
      </c>
      <c r="D14576" s="15" t="inlineStr">
        <is>
          <t>List Chi Tiết</t>
        </is>
      </c>
      <c r="E14576" s="15" t="n">
        <v>74676</v>
      </c>
      <c r="F14576" s="15" t="inlineStr">
        <is>
          <t>VT-S2-TT-079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3.55</t>
        </is>
      </c>
      <c r="J14576" s="15" t="inlineStr">
        <is>
          <t>3.55</t>
        </is>
      </c>
      <c r="K14576" s="17" t="n">
        <v>3.55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21.10.2026</t>
        </is>
      </c>
      <c r="D14577" s="15" t="inlineStr">
        <is>
          <t>List Chi Tiết</t>
        </is>
      </c>
      <c r="E14577" s="15" t="n">
        <v>74677</v>
      </c>
      <c r="F14577" s="15" t="inlineStr">
        <is>
          <t>VT-S2-TT-079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7.11</t>
        </is>
      </c>
      <c r="J14577" s="15" t="inlineStr">
        <is>
          <t>7.11</t>
        </is>
      </c>
      <c r="K14577" s="17" t="n">
        <v>7.11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21.10.2026</t>
        </is>
      </c>
      <c r="D14578" s="15" t="inlineStr">
        <is>
          <t>List Chi Tiết</t>
        </is>
      </c>
      <c r="E14578" s="15" t="n">
        <v>74678</v>
      </c>
      <c r="F14578" s="15" t="inlineStr">
        <is>
          <t>VT-S2-TT-079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3.55</t>
        </is>
      </c>
      <c r="J14578" s="15" t="inlineStr">
        <is>
          <t>3.55</t>
        </is>
      </c>
      <c r="K14578" s="17" t="n">
        <v>3.55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21.10.2026</t>
        </is>
      </c>
      <c r="D14579" s="15" t="inlineStr">
        <is>
          <t>List Chi Tiết</t>
        </is>
      </c>
      <c r="E14579" s="15" t="n">
        <v>74679</v>
      </c>
      <c r="F14579" s="15" t="inlineStr">
        <is>
          <t>VT-S2-TT-079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3.55</t>
        </is>
      </c>
      <c r="J14579" s="15" t="inlineStr">
        <is>
          <t>3.55</t>
        </is>
      </c>
      <c r="K14579" s="17" t="n">
        <v>3.55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21.10.2026</t>
        </is>
      </c>
      <c r="D14580" s="15" t="inlineStr">
        <is>
          <t>List Chi Tiết</t>
        </is>
      </c>
      <c r="E14580" s="15" t="n">
        <v>74680</v>
      </c>
      <c r="F14580" s="15" t="inlineStr">
        <is>
          <t>VT-S2-TT-079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3.55</t>
        </is>
      </c>
      <c r="J14580" s="15" t="inlineStr">
        <is>
          <t>3.55</t>
        </is>
      </c>
      <c r="K14580" s="17" t="n">
        <v>3.55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21.10.2026</t>
        </is>
      </c>
      <c r="D14581" s="15" t="inlineStr">
        <is>
          <t>List Chi Tiết</t>
        </is>
      </c>
      <c r="E14581" s="15" t="n">
        <v>74681</v>
      </c>
      <c r="F14581" s="15" t="inlineStr">
        <is>
          <t>VT-S2-TT-079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3.55</t>
        </is>
      </c>
      <c r="J14581" s="15" t="inlineStr">
        <is>
          <t>3.55</t>
        </is>
      </c>
      <c r="K14581" s="17" t="n">
        <v>3.55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21.10.2026</t>
        </is>
      </c>
      <c r="D14582" s="15" t="inlineStr">
        <is>
          <t>List Chi Tiết</t>
        </is>
      </c>
      <c r="E14582" s="15" t="n">
        <v>74682</v>
      </c>
      <c r="F14582" s="15" t="inlineStr">
        <is>
          <t>VT-S2-TT-079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3.55</t>
        </is>
      </c>
      <c r="J14582" s="15" t="inlineStr">
        <is>
          <t>3.55</t>
        </is>
      </c>
      <c r="K14582" s="17" t="n">
        <v>3.55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21.10.2026</t>
        </is>
      </c>
      <c r="D14583" s="15" t="inlineStr">
        <is>
          <t>List Chi Tiết</t>
        </is>
      </c>
      <c r="E14583" s="15" t="n">
        <v>74683</v>
      </c>
      <c r="F14583" s="15" t="inlineStr">
        <is>
          <t>VT-S2-TT-079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3.55</t>
        </is>
      </c>
      <c r="J14583" s="15" t="inlineStr">
        <is>
          <t>3.55</t>
        </is>
      </c>
      <c r="K14583" s="17" t="n">
        <v>3.55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21.10.2026</t>
        </is>
      </c>
      <c r="D14584" s="15" t="inlineStr">
        <is>
          <t>List Chi Tiết</t>
        </is>
      </c>
      <c r="E14584" s="15" t="n">
        <v>74684</v>
      </c>
      <c r="F14584" s="15" t="inlineStr">
        <is>
          <t>VT-S2-TT-079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3.55</t>
        </is>
      </c>
      <c r="J14584" s="15" t="inlineStr">
        <is>
          <t>3.55</t>
        </is>
      </c>
      <c r="K14584" s="17" t="n">
        <v>3.55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21.10.2026</t>
        </is>
      </c>
      <c r="D14585" s="15" t="inlineStr">
        <is>
          <t>List Chi Tiết</t>
        </is>
      </c>
      <c r="E14585" s="15" t="n">
        <v>74685</v>
      </c>
      <c r="F14585" s="15" t="inlineStr">
        <is>
          <t>VT-S2-TT-079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3.55</t>
        </is>
      </c>
      <c r="J14585" s="15" t="inlineStr">
        <is>
          <t>3.55</t>
        </is>
      </c>
      <c r="K14585" s="17" t="n">
        <v>3.55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21.10.2026</t>
        </is>
      </c>
      <c r="D14586" s="15" t="inlineStr">
        <is>
          <t>List Chi Tiết</t>
        </is>
      </c>
      <c r="E14586" s="15" t="n">
        <v>74686</v>
      </c>
      <c r="F14586" s="15" t="inlineStr">
        <is>
          <t>VT-S2-TT-079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3.55</t>
        </is>
      </c>
      <c r="J14586" s="15" t="inlineStr">
        <is>
          <t>3.55</t>
        </is>
      </c>
      <c r="K14586" s="17" t="n">
        <v>3.55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21.10.2026</t>
        </is>
      </c>
      <c r="D14587" s="15" t="inlineStr">
        <is>
          <t>List Chi Tiết</t>
        </is>
      </c>
      <c r="E14587" s="15" t="n">
        <v>77203</v>
      </c>
      <c r="F14587" s="15" t="inlineStr">
        <is>
          <t>VT-S2-TT-079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18.74</t>
        </is>
      </c>
      <c r="J14587" s="15" t="inlineStr">
        <is>
          <t>18.74</t>
        </is>
      </c>
      <c r="K14587" s="17" t="n">
        <v>18.74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21.10.2026</t>
        </is>
      </c>
      <c r="D14588" s="15" t="inlineStr">
        <is>
          <t>List Chi Tiết</t>
        </is>
      </c>
      <c r="E14588" s="15" t="n">
        <v>77211</v>
      </c>
      <c r="F14588" s="15" t="inlineStr">
        <is>
          <t>VT-S2-TT-079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29.17</t>
        </is>
      </c>
      <c r="J14588" s="15" t="inlineStr">
        <is>
          <t>29.17</t>
        </is>
      </c>
      <c r="K14588" s="17" t="n">
        <v>29.17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21.10.2026</t>
        </is>
      </c>
      <c r="D14589" s="15" t="inlineStr">
        <is>
          <t>List Chi Tiết</t>
        </is>
      </c>
      <c r="E14589" s="15" t="n">
        <v>77984</v>
      </c>
      <c r="F14589" s="15" t="inlineStr">
        <is>
          <t>VT-HV-TT-050</t>
        </is>
      </c>
      <c r="G14589" s="15" t="inlineStr">
        <is>
          <t>10626-051 DG SÂN VẬN ĐỘNG HÙNG VƯƠNG</t>
        </is>
      </c>
      <c r="H14589" s="15" t="inlineStr">
        <is>
          <t>L · KL TỔNG</t>
        </is>
      </c>
      <c r="I14589" s="15" t="inlineStr">
        <is>
          <t>0.99</t>
        </is>
      </c>
      <c r="J14589" s="15" t="inlineStr">
        <is>
          <t>0.99</t>
        </is>
      </c>
      <c r="K14589" s="17" t="n">
        <v>0.99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21.10.2026</t>
        </is>
      </c>
      <c r="D14590" s="15" t="inlineStr">
        <is>
          <t>List Chi Tiết</t>
        </is>
      </c>
      <c r="E14590" s="15" t="n">
        <v>78094</v>
      </c>
      <c r="F14590" s="15" t="inlineStr">
        <is>
          <t>VT-HV-TT-050</t>
        </is>
      </c>
      <c r="G14590" s="15" t="inlineStr">
        <is>
          <t>10626-051 DG SÂN VẬN ĐỘNG HÙNG VƯƠNG</t>
        </is>
      </c>
      <c r="H14590" s="15" t="inlineStr">
        <is>
          <t>L · KL TỔNG</t>
        </is>
      </c>
      <c r="I14590" s="15" t="inlineStr">
        <is>
          <t>292.35</t>
        </is>
      </c>
      <c r="J14590" s="15" t="inlineStr">
        <is>
          <t>292.35</t>
        </is>
      </c>
      <c r="K14590" s="17" t="n">
        <v>292.35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21.10.2026</t>
        </is>
      </c>
      <c r="D14591" s="15" t="inlineStr">
        <is>
          <t>List Chi Tiết</t>
        </is>
      </c>
      <c r="E14591" s="15" t="n">
        <v>78171</v>
      </c>
      <c r="F14591" s="15" t="inlineStr">
        <is>
          <t>VT-HV-TT-051</t>
        </is>
      </c>
      <c r="G14591" s="15" t="inlineStr">
        <is>
          <t>10626-051 DG SÂN VẬN ĐỘNG HÙNG VƯƠNG</t>
        </is>
      </c>
      <c r="H14591" s="15" t="inlineStr">
        <is>
          <t>L · KL TỔNG</t>
        </is>
      </c>
      <c r="I14591" s="15" t="inlineStr">
        <is>
          <t>3.42</t>
        </is>
      </c>
      <c r="J14591" s="15" t="inlineStr">
        <is>
          <t>3.42</t>
        </is>
      </c>
      <c r="K14591" s="17" t="n">
        <v>3.42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21.10.2026</t>
        </is>
      </c>
      <c r="D14592" s="15" t="inlineStr">
        <is>
          <t>List Chi Tiết</t>
        </is>
      </c>
      <c r="E14592" s="15" t="n">
        <v>78206</v>
      </c>
      <c r="F14592" s="15" t="inlineStr">
        <is>
          <t>VT-CR-TT-016</t>
        </is>
      </c>
      <c r="G14592" s="15" t="inlineStr">
        <is>
          <t>10726-075 RMG CRANE</t>
        </is>
      </c>
      <c r="H14592" s="15" t="inlineStr">
        <is>
          <t>L · KL TỔNG</t>
        </is>
      </c>
      <c r="I14592" s="15" t="inlineStr">
        <is>
          <t>0.97</t>
        </is>
      </c>
      <c r="J14592" s="15" t="inlineStr">
        <is>
          <t>0.97</t>
        </is>
      </c>
      <c r="K14592" s="17" t="n">
        <v>0.97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21.10.2026</t>
        </is>
      </c>
      <c r="D14593" s="15" t="inlineStr">
        <is>
          <t>List Chi Tiết</t>
        </is>
      </c>
      <c r="E14593" s="15" t="n">
        <v>79899</v>
      </c>
      <c r="F14593" s="15" t="inlineStr">
        <is>
          <t>VT-S2-TT-082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90.64</t>
        </is>
      </c>
      <c r="J14593" s="15" t="inlineStr">
        <is>
          <t>90.64</t>
        </is>
      </c>
      <c r="K14593" s="17" t="n">
        <v>90.64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21.10.2026</t>
        </is>
      </c>
      <c r="D14594" s="15" t="inlineStr">
        <is>
          <t>List Chi Tiết</t>
        </is>
      </c>
      <c r="E14594" s="15" t="n">
        <v>79902</v>
      </c>
      <c r="F14594" s="15" t="inlineStr">
        <is>
          <t>VT-S2-TT-082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95.97</t>
        </is>
      </c>
      <c r="J14594" s="15" t="inlineStr">
        <is>
          <t>95.97</t>
        </is>
      </c>
      <c r="K14594" s="17" t="n">
        <v>95.97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21.10.2026</t>
        </is>
      </c>
      <c r="D14595" s="15" t="inlineStr">
        <is>
          <t>List Chi Tiết</t>
        </is>
      </c>
      <c r="E14595" s="15" t="n">
        <v>79906</v>
      </c>
      <c r="F14595" s="15" t="inlineStr">
        <is>
          <t>VT-S2-TT-082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90.64</t>
        </is>
      </c>
      <c r="J14595" s="15" t="inlineStr">
        <is>
          <t>90.64</t>
        </is>
      </c>
      <c r="K14595" s="17" t="n">
        <v>90.64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21.10.2026</t>
        </is>
      </c>
      <c r="D14596" s="15" t="inlineStr">
        <is>
          <t>List Chi Tiết</t>
        </is>
      </c>
      <c r="E14596" s="15" t="n">
        <v>79910</v>
      </c>
      <c r="F14596" s="15" t="inlineStr">
        <is>
          <t>VT-S2-TT-082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117.3</t>
        </is>
      </c>
      <c r="J14596" s="15" t="inlineStr">
        <is>
          <t>117.3</t>
        </is>
      </c>
      <c r="K14596" s="17" t="n">
        <v>117.3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21.10.2026</t>
        </is>
      </c>
      <c r="D14597" s="15" t="inlineStr">
        <is>
          <t>List Chi Tiết</t>
        </is>
      </c>
      <c r="E14597" s="15" t="n">
        <v>79917</v>
      </c>
      <c r="F14597" s="15" t="inlineStr">
        <is>
          <t>VT-S2-TT-082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1.06</t>
        </is>
      </c>
      <c r="J14597" s="15" t="inlineStr">
        <is>
          <t>1.06</t>
        </is>
      </c>
      <c r="K14597" s="17" t="n">
        <v>1.06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21.10.2026</t>
        </is>
      </c>
      <c r="D14598" s="15" t="inlineStr">
        <is>
          <t>List Chi Tiết</t>
        </is>
      </c>
      <c r="E14598" s="15" t="n">
        <v>79918</v>
      </c>
      <c r="F14598" s="15" t="inlineStr">
        <is>
          <t>VT-S2-TT-082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5.86</t>
        </is>
      </c>
      <c r="J14598" s="15" t="inlineStr">
        <is>
          <t>5.86</t>
        </is>
      </c>
      <c r="K14598" s="17" t="n">
        <v>5.86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21.10.2026</t>
        </is>
      </c>
      <c r="D14599" s="15" t="inlineStr">
        <is>
          <t>List Chi Tiết</t>
        </is>
      </c>
      <c r="E14599" s="15" t="n">
        <v>79924</v>
      </c>
      <c r="F14599" s="15" t="inlineStr">
        <is>
          <t>VT-S2-TT-082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0.79</t>
        </is>
      </c>
      <c r="J14599" s="15" t="inlineStr">
        <is>
          <t>0.79</t>
        </is>
      </c>
      <c r="K14599" s="17" t="n">
        <v>0.79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21.10.2026</t>
        </is>
      </c>
      <c r="D14600" s="15" t="inlineStr">
        <is>
          <t>List Chi Tiết</t>
        </is>
      </c>
      <c r="E14600" s="15" t="n">
        <v>79925</v>
      </c>
      <c r="F14600" s="15" t="inlineStr">
        <is>
          <t>VT-S2-TT-082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5.86</t>
        </is>
      </c>
      <c r="J14600" s="15" t="inlineStr">
        <is>
          <t>5.86</t>
        </is>
      </c>
      <c r="K14600" s="17" t="n">
        <v>5.86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21.10.2026</t>
        </is>
      </c>
      <c r="D14601" s="15" t="inlineStr">
        <is>
          <t>List Chi Tiết</t>
        </is>
      </c>
      <c r="E14601" s="15" t="n">
        <v>79931</v>
      </c>
      <c r="F14601" s="15" t="inlineStr">
        <is>
          <t>VT-S2-TT-082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0.53</t>
        </is>
      </c>
      <c r="J14601" s="15" t="inlineStr">
        <is>
          <t>0.53</t>
        </is>
      </c>
      <c r="K14601" s="17" t="n">
        <v>0.53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21.10.2026</t>
        </is>
      </c>
      <c r="D14602" s="15" t="inlineStr">
        <is>
          <t>List Chi Tiết</t>
        </is>
      </c>
      <c r="E14602" s="15" t="n">
        <v>79932</v>
      </c>
      <c r="F14602" s="15" t="inlineStr">
        <is>
          <t>VT-S2-TT-082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2.93</t>
        </is>
      </c>
      <c r="J14602" s="15" t="inlineStr">
        <is>
          <t>2.93</t>
        </is>
      </c>
      <c r="K14602" s="17" t="n">
        <v>2.93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21.10.2026</t>
        </is>
      </c>
      <c r="D14603" s="15" t="inlineStr">
        <is>
          <t>List Chi Tiết</t>
        </is>
      </c>
      <c r="E14603" s="15" t="n">
        <v>79940</v>
      </c>
      <c r="F14603" s="15" t="inlineStr">
        <is>
          <t>VT-S2-TT-082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0.53</t>
        </is>
      </c>
      <c r="J14603" s="15" t="inlineStr">
        <is>
          <t>0.53</t>
        </is>
      </c>
      <c r="K14603" s="17" t="n">
        <v>0.53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21.10.2026</t>
        </is>
      </c>
      <c r="D14604" s="15" t="inlineStr">
        <is>
          <t>List Chi Tiết</t>
        </is>
      </c>
      <c r="E14604" s="15" t="n">
        <v>79941</v>
      </c>
      <c r="F14604" s="15" t="inlineStr">
        <is>
          <t>VT-S2-TT-082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2.93</t>
        </is>
      </c>
      <c r="J14604" s="15" t="inlineStr">
        <is>
          <t>2.93</t>
        </is>
      </c>
      <c r="K14604" s="17" t="n">
        <v>2.93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21.10.2026</t>
        </is>
      </c>
      <c r="D14605" s="15" t="inlineStr">
        <is>
          <t>List Chi Tiết</t>
        </is>
      </c>
      <c r="E14605" s="15" t="n">
        <v>84941</v>
      </c>
      <c r="F14605" s="15" t="inlineStr">
        <is>
          <t>VT-S2-TT-082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108.41</t>
        </is>
      </c>
      <c r="J14605" s="15" t="inlineStr">
        <is>
          <t>108.41</t>
        </is>
      </c>
      <c r="K14605" s="17" t="n">
        <v>108.41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21.10.2026</t>
        </is>
      </c>
      <c r="D14606" s="15" t="inlineStr">
        <is>
          <t>List Chi Tiết</t>
        </is>
      </c>
      <c r="E14606" s="15" t="n">
        <v>84944</v>
      </c>
      <c r="F14606" s="15" t="inlineStr">
        <is>
          <t>VT-S2-TT-082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95.97</t>
        </is>
      </c>
      <c r="J14606" s="15" t="inlineStr">
        <is>
          <t>95.97</t>
        </is>
      </c>
      <c r="K14606" s="17" t="n">
        <v>95.97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21.10.2026</t>
        </is>
      </c>
      <c r="D14607" s="15" t="inlineStr">
        <is>
          <t>List Chi Tiết</t>
        </is>
      </c>
      <c r="E14607" s="15" t="n">
        <v>84948</v>
      </c>
      <c r="F14607" s="15" t="inlineStr">
        <is>
          <t>VT-S2-TT-082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79.98</t>
        </is>
      </c>
      <c r="J14607" s="15" t="inlineStr">
        <is>
          <t>79.98</t>
        </is>
      </c>
      <c r="K14607" s="17" t="n">
        <v>79.98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21.10.2026</t>
        </is>
      </c>
      <c r="D14608" s="15" t="inlineStr">
        <is>
          <t>List Chi Tiết</t>
        </is>
      </c>
      <c r="E14608" s="15" t="n">
        <v>84951</v>
      </c>
      <c r="F14608" s="15" t="inlineStr">
        <is>
          <t>VT-S2-TT-082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92.42</t>
        </is>
      </c>
      <c r="J14608" s="15" t="inlineStr">
        <is>
          <t>92.42</t>
        </is>
      </c>
      <c r="K14608" s="17" t="n">
        <v>92.42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21.10.2026</t>
        </is>
      </c>
      <c r="D14609" s="15" t="inlineStr">
        <is>
          <t>List Chi Tiết</t>
        </is>
      </c>
      <c r="E14609" s="15" t="n">
        <v>84954</v>
      </c>
      <c r="F14609" s="15" t="inlineStr">
        <is>
          <t>VT-S2-TT-082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85.31</t>
        </is>
      </c>
      <c r="J14609" s="15" t="inlineStr">
        <is>
          <t>85.31</t>
        </is>
      </c>
      <c r="K14609" s="17" t="n">
        <v>85.31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21.10.2026</t>
        </is>
      </c>
      <c r="D14610" s="15" t="inlineStr">
        <is>
          <t>List Chi Tiết</t>
        </is>
      </c>
      <c r="E14610" s="15" t="n">
        <v>84956</v>
      </c>
      <c r="F14610" s="15" t="inlineStr">
        <is>
          <t>VT-S2-TT-082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74.64</t>
        </is>
      </c>
      <c r="J14610" s="15" t="inlineStr">
        <is>
          <t>74.64</t>
        </is>
      </c>
      <c r="K14610" s="17" t="n">
        <v>74.64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21.10.2026</t>
        </is>
      </c>
      <c r="D14611" s="15" t="inlineStr">
        <is>
          <t>List Chi Tiết</t>
        </is>
      </c>
      <c r="E14611" s="15" t="n">
        <v>84959</v>
      </c>
      <c r="F14611" s="15" t="inlineStr">
        <is>
          <t>VT-S2-TT-082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81.75</t>
        </is>
      </c>
      <c r="J14611" s="15" t="inlineStr">
        <is>
          <t>81.75</t>
        </is>
      </c>
      <c r="K14611" s="17" t="n">
        <v>81.75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21.10.2026</t>
        </is>
      </c>
      <c r="D14612" s="15" t="inlineStr">
        <is>
          <t>List Chi Tiết</t>
        </is>
      </c>
      <c r="E14612" s="15" t="n">
        <v>84961</v>
      </c>
      <c r="F14612" s="15" t="inlineStr">
        <is>
          <t>VT-S2-TT-082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78.2</t>
        </is>
      </c>
      <c r="J14612" s="15" t="inlineStr">
        <is>
          <t>78.2</t>
        </is>
      </c>
      <c r="K14612" s="17" t="n">
        <v>78.2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21.10.2026</t>
        </is>
      </c>
      <c r="D14613" s="15" t="inlineStr">
        <is>
          <t>List Chi Tiết</t>
        </is>
      </c>
      <c r="E14613" s="15" t="n">
        <v>84964</v>
      </c>
      <c r="F14613" s="15" t="inlineStr">
        <is>
          <t>VT-S2-TT-082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74.64</t>
        </is>
      </c>
      <c r="J14613" s="15" t="inlineStr">
        <is>
          <t>74.64</t>
        </is>
      </c>
      <c r="K14613" s="17" t="n">
        <v>74.64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21.10.2026</t>
        </is>
      </c>
      <c r="D14614" s="15" t="inlineStr">
        <is>
          <t>List Chi Tiết</t>
        </is>
      </c>
      <c r="E14614" s="15" t="n">
        <v>84969</v>
      </c>
      <c r="F14614" s="15" t="inlineStr">
        <is>
          <t>VT-S2-TT-082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56.87</t>
        </is>
      </c>
      <c r="J14614" s="15" t="inlineStr">
        <is>
          <t>56.87</t>
        </is>
      </c>
      <c r="K14614" s="17" t="n">
        <v>56.87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21.10.2026</t>
        </is>
      </c>
      <c r="D14615" s="15" t="inlineStr">
        <is>
          <t>List Chi Tiết</t>
        </is>
      </c>
      <c r="E14615" s="15" t="n">
        <v>84973</v>
      </c>
      <c r="F14615" s="15" t="inlineStr">
        <is>
          <t>VT-S2-TT-082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72.87</t>
        </is>
      </c>
      <c r="J14615" s="15" t="inlineStr">
        <is>
          <t>72.87</t>
        </is>
      </c>
      <c r="K14615" s="17" t="n">
        <v>72.87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21.10.2026</t>
        </is>
      </c>
      <c r="D14616" s="15" t="inlineStr">
        <is>
          <t>List Chi Tiết</t>
        </is>
      </c>
      <c r="E14616" s="15" t="n">
        <v>84976</v>
      </c>
      <c r="F14616" s="15" t="inlineStr">
        <is>
          <t>VT-S2-TT-082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78.2</t>
        </is>
      </c>
      <c r="J14616" s="15" t="inlineStr">
        <is>
          <t>78.2</t>
        </is>
      </c>
      <c r="K14616" s="17" t="n">
        <v>78.2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21.10.2026</t>
        </is>
      </c>
      <c r="D14617" s="15" t="inlineStr">
        <is>
          <t>List Chi Tiết</t>
        </is>
      </c>
      <c r="E14617" s="15" t="n">
        <v>84983</v>
      </c>
      <c r="F14617" s="15" t="inlineStr">
        <is>
          <t>VT-S2-TT-082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1.06</t>
        </is>
      </c>
      <c r="J14617" s="15" t="inlineStr">
        <is>
          <t>1.06</t>
        </is>
      </c>
      <c r="K14617" s="17" t="n">
        <v>1.06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21.10.2026</t>
        </is>
      </c>
      <c r="D14618" s="15" t="inlineStr">
        <is>
          <t>List Chi Tiết</t>
        </is>
      </c>
      <c r="E14618" s="15" t="n">
        <v>84984</v>
      </c>
      <c r="F14618" s="15" t="inlineStr">
        <is>
          <t>VT-S2-TT-082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5.86</t>
        </is>
      </c>
      <c r="J14618" s="15" t="inlineStr">
        <is>
          <t>5.86</t>
        </is>
      </c>
      <c r="K14618" s="17" t="n">
        <v>5.86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21.10.2026</t>
        </is>
      </c>
      <c r="D14619" s="15" t="inlineStr">
        <is>
          <t>List Chi Tiết</t>
        </is>
      </c>
      <c r="E14619" s="15" t="n">
        <v>84990</v>
      </c>
      <c r="F14619" s="15" t="inlineStr">
        <is>
          <t>VT-S2-TT-082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0.79</t>
        </is>
      </c>
      <c r="J14619" s="15" t="inlineStr">
        <is>
          <t>0.79</t>
        </is>
      </c>
      <c r="K14619" s="17" t="n">
        <v>0.79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21.10.2026</t>
        </is>
      </c>
      <c r="D14620" s="15" t="inlineStr">
        <is>
          <t>List Chi Tiết</t>
        </is>
      </c>
      <c r="E14620" s="15" t="n">
        <v>84991</v>
      </c>
      <c r="F14620" s="15" t="inlineStr">
        <is>
          <t>VT-S2-TT-082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5.86</t>
        </is>
      </c>
      <c r="J14620" s="15" t="inlineStr">
        <is>
          <t>5.86</t>
        </is>
      </c>
      <c r="K14620" s="17" t="n">
        <v>5.86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21.10.2026</t>
        </is>
      </c>
      <c r="D14621" s="15" t="inlineStr">
        <is>
          <t>List Chi Tiết</t>
        </is>
      </c>
      <c r="E14621" s="15" t="n">
        <v>84997</v>
      </c>
      <c r="F14621" s="15" t="inlineStr">
        <is>
          <t>VT-S2-TT-082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0.53</t>
        </is>
      </c>
      <c r="J14621" s="15" t="inlineStr">
        <is>
          <t>0.53</t>
        </is>
      </c>
      <c r="K14621" s="17" t="n">
        <v>0.53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21.10.2026</t>
        </is>
      </c>
      <c r="D14622" s="15" t="inlineStr">
        <is>
          <t>List Chi Tiết</t>
        </is>
      </c>
      <c r="E14622" s="15" t="n">
        <v>84998</v>
      </c>
      <c r="F14622" s="15" t="inlineStr">
        <is>
          <t>VT-S2-TT-082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2.93</t>
        </is>
      </c>
      <c r="J14622" s="15" t="inlineStr">
        <is>
          <t>2.93</t>
        </is>
      </c>
      <c r="K14622" s="17" t="n">
        <v>2.93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21.10.2026</t>
        </is>
      </c>
      <c r="D14623" s="15" t="inlineStr">
        <is>
          <t>List Chi Tiết</t>
        </is>
      </c>
      <c r="E14623" s="15" t="n">
        <v>85006</v>
      </c>
      <c r="F14623" s="15" t="inlineStr">
        <is>
          <t>VT-S2-TT-082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0.53</t>
        </is>
      </c>
      <c r="J14623" s="15" t="inlineStr">
        <is>
          <t>0.53</t>
        </is>
      </c>
      <c r="K14623" s="17" t="n">
        <v>0.53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21.10.2026</t>
        </is>
      </c>
      <c r="D14624" s="15" t="inlineStr">
        <is>
          <t>List Chi Tiết</t>
        </is>
      </c>
      <c r="E14624" s="15" t="n">
        <v>85007</v>
      </c>
      <c r="F14624" s="15" t="inlineStr">
        <is>
          <t>VT-S2-TT-082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2.93</t>
        </is>
      </c>
      <c r="J14624" s="15" t="inlineStr">
        <is>
          <t>2.93</t>
        </is>
      </c>
      <c r="K14624" s="17" t="n">
        <v>2.93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21.10.2026</t>
        </is>
      </c>
      <c r="D14625" s="15" t="inlineStr">
        <is>
          <t>List Chi Tiết</t>
        </is>
      </c>
      <c r="E14625" s="15" t="n">
        <v>86518</v>
      </c>
      <c r="F14625" s="15" t="inlineStr">
        <is>
          <t>VT-HV-TT-060</t>
        </is>
      </c>
      <c r="G14625" s="15" t="inlineStr">
        <is>
          <t>10626-051 DG SÂN VẬN ĐỘNG HÙNG VƯƠNG</t>
        </is>
      </c>
      <c r="H14625" s="15" t="inlineStr">
        <is>
          <t>L · KL TỔNG</t>
        </is>
      </c>
      <c r="I14625" s="15" t="inlineStr">
        <is>
          <t>362.71</t>
        </is>
      </c>
      <c r="J14625" s="15" t="inlineStr">
        <is>
          <t>362.71</t>
        </is>
      </c>
      <c r="K14625" s="17" t="n">
        <v>362.71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21.10.2026</t>
        </is>
      </c>
      <c r="D14626" s="15" t="inlineStr">
        <is>
          <t>List Chi Tiết</t>
        </is>
      </c>
      <c r="E14626" s="15" t="n">
        <v>86868</v>
      </c>
      <c r="F14626" s="15" t="inlineStr">
        <is>
          <t>VT-S2-TT-083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108.41</t>
        </is>
      </c>
      <c r="J14626" s="15" t="inlineStr">
        <is>
          <t>108.41</t>
        </is>
      </c>
      <c r="K14626" s="17" t="n">
        <v>108.41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21.10.2026</t>
        </is>
      </c>
      <c r="D14627" s="15" t="inlineStr">
        <is>
          <t>List Chi Tiết</t>
        </is>
      </c>
      <c r="E14627" s="15" t="n">
        <v>86871</v>
      </c>
      <c r="F14627" s="15" t="inlineStr">
        <is>
          <t>VT-S2-TT-083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95.97</t>
        </is>
      </c>
      <c r="J14627" s="15" t="inlineStr">
        <is>
          <t>95.97</t>
        </is>
      </c>
      <c r="K14627" s="17" t="n">
        <v>95.97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21.10.2026</t>
        </is>
      </c>
      <c r="D14628" s="15" t="inlineStr">
        <is>
          <t>List Chi Tiết</t>
        </is>
      </c>
      <c r="E14628" s="15" t="n">
        <v>86875</v>
      </c>
      <c r="F14628" s="15" t="inlineStr">
        <is>
          <t>VT-S2-TT-083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79.98</t>
        </is>
      </c>
      <c r="J14628" s="15" t="inlineStr">
        <is>
          <t>79.98</t>
        </is>
      </c>
      <c r="K14628" s="17" t="n">
        <v>79.98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21.10.2026</t>
        </is>
      </c>
      <c r="D14629" s="15" t="inlineStr">
        <is>
          <t>List Chi Tiết</t>
        </is>
      </c>
      <c r="E14629" s="15" t="n">
        <v>86878</v>
      </c>
      <c r="F14629" s="15" t="inlineStr">
        <is>
          <t>VT-S2-TT-083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92.42</t>
        </is>
      </c>
      <c r="J14629" s="15" t="inlineStr">
        <is>
          <t>92.42</t>
        </is>
      </c>
      <c r="K14629" s="17" t="n">
        <v>92.42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21.10.2026</t>
        </is>
      </c>
      <c r="D14630" s="15" t="inlineStr">
        <is>
          <t>List Chi Tiết</t>
        </is>
      </c>
      <c r="E14630" s="15" t="n">
        <v>86881</v>
      </c>
      <c r="F14630" s="15" t="inlineStr">
        <is>
          <t>VT-S2-TT-083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85.31</t>
        </is>
      </c>
      <c r="J14630" s="15" t="inlineStr">
        <is>
          <t>85.31</t>
        </is>
      </c>
      <c r="K14630" s="17" t="n">
        <v>85.31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21.10.2026</t>
        </is>
      </c>
      <c r="D14631" s="15" t="inlineStr">
        <is>
          <t>List Chi Tiết</t>
        </is>
      </c>
      <c r="E14631" s="15" t="n">
        <v>86883</v>
      </c>
      <c r="F14631" s="15" t="inlineStr">
        <is>
          <t>VT-S2-TT-083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74.64</t>
        </is>
      </c>
      <c r="J14631" s="15" t="inlineStr">
        <is>
          <t>74.64</t>
        </is>
      </c>
      <c r="K14631" s="17" t="n">
        <v>74.64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21.10.2026</t>
        </is>
      </c>
      <c r="D14632" s="15" t="inlineStr">
        <is>
          <t>List Chi Tiết</t>
        </is>
      </c>
      <c r="E14632" s="15" t="n">
        <v>86886</v>
      </c>
      <c r="F14632" s="15" t="inlineStr">
        <is>
          <t>VT-S2-TT-083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81.75</t>
        </is>
      </c>
      <c r="J14632" s="15" t="inlineStr">
        <is>
          <t>81.75</t>
        </is>
      </c>
      <c r="K14632" s="17" t="n">
        <v>81.75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21.10.2026</t>
        </is>
      </c>
      <c r="D14633" s="15" t="inlineStr">
        <is>
          <t>List Chi Tiết</t>
        </is>
      </c>
      <c r="E14633" s="15" t="n">
        <v>86888</v>
      </c>
      <c r="F14633" s="15" t="inlineStr">
        <is>
          <t>VT-S2-TT-083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78.2</t>
        </is>
      </c>
      <c r="J14633" s="15" t="inlineStr">
        <is>
          <t>78.2</t>
        </is>
      </c>
      <c r="K14633" s="17" t="n">
        <v>78.2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21.10.2026</t>
        </is>
      </c>
      <c r="D14634" s="15" t="inlineStr">
        <is>
          <t>List Chi Tiết</t>
        </is>
      </c>
      <c r="E14634" s="15" t="n">
        <v>86891</v>
      </c>
      <c r="F14634" s="15" t="inlineStr">
        <is>
          <t>VT-S2-TT-083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74.64</t>
        </is>
      </c>
      <c r="J14634" s="15" t="inlineStr">
        <is>
          <t>74.64</t>
        </is>
      </c>
      <c r="K14634" s="17" t="n">
        <v>74.64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21.10.2026</t>
        </is>
      </c>
      <c r="D14635" s="15" t="inlineStr">
        <is>
          <t>List Chi Tiết</t>
        </is>
      </c>
      <c r="E14635" s="15" t="n">
        <v>86896</v>
      </c>
      <c r="F14635" s="15" t="inlineStr">
        <is>
          <t>VT-S2-TT-083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56.87</t>
        </is>
      </c>
      <c r="J14635" s="15" t="inlineStr">
        <is>
          <t>56.87</t>
        </is>
      </c>
      <c r="K14635" s="17" t="n">
        <v>56.87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21.10.2026</t>
        </is>
      </c>
      <c r="D14636" s="15" t="inlineStr">
        <is>
          <t>List Chi Tiết</t>
        </is>
      </c>
      <c r="E14636" s="15" t="n">
        <v>86900</v>
      </c>
      <c r="F14636" s="15" t="inlineStr">
        <is>
          <t>VT-S2-TT-083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72.87</t>
        </is>
      </c>
      <c r="J14636" s="15" t="inlineStr">
        <is>
          <t>72.87</t>
        </is>
      </c>
      <c r="K14636" s="17" t="n">
        <v>72.87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21.10.2026</t>
        </is>
      </c>
      <c r="D14637" s="15" t="inlineStr">
        <is>
          <t>List Chi Tiết</t>
        </is>
      </c>
      <c r="E14637" s="15" t="n">
        <v>86903</v>
      </c>
      <c r="F14637" s="15" t="inlineStr">
        <is>
          <t>VT-S2-TT-083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78.2</t>
        </is>
      </c>
      <c r="J14637" s="15" t="inlineStr">
        <is>
          <t>78.2</t>
        </is>
      </c>
      <c r="K14637" s="17" t="n">
        <v>78.2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21.10.2026</t>
        </is>
      </c>
      <c r="D14638" s="15" t="inlineStr">
        <is>
          <t>List Chi Tiết</t>
        </is>
      </c>
      <c r="E14638" s="15" t="n">
        <v>86908</v>
      </c>
      <c r="F14638" s="15" t="inlineStr">
        <is>
          <t>VT-S2-TT-083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0.79</t>
        </is>
      </c>
      <c r="J14638" s="15" t="inlineStr">
        <is>
          <t>0.79</t>
        </is>
      </c>
      <c r="K14638" s="17" t="n">
        <v>0.79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21.10.2026</t>
        </is>
      </c>
      <c r="D14639" s="15" t="inlineStr">
        <is>
          <t>List Chi Tiết</t>
        </is>
      </c>
      <c r="E14639" s="15" t="n">
        <v>86917</v>
      </c>
      <c r="F14639" s="15" t="inlineStr">
        <is>
          <t>VT-S2-TT-083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0.79</t>
        </is>
      </c>
      <c r="J14639" s="15" t="inlineStr">
        <is>
          <t>0.79</t>
        </is>
      </c>
      <c r="K14639" s="17" t="n">
        <v>0.79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21.10.2026</t>
        </is>
      </c>
      <c r="D14640" s="15" t="inlineStr">
        <is>
          <t>List Chi Tiết</t>
        </is>
      </c>
      <c r="E14640" s="15" t="n">
        <v>86925</v>
      </c>
      <c r="F14640" s="15" t="inlineStr">
        <is>
          <t>VT-S2-TT-083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1.58</t>
        </is>
      </c>
      <c r="J14640" s="15" t="inlineStr">
        <is>
          <t>1.58</t>
        </is>
      </c>
      <c r="K14640" s="17" t="n">
        <v>1.58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21.10.2026</t>
        </is>
      </c>
      <c r="D14641" s="15" t="inlineStr">
        <is>
          <t>List Chi Tiết</t>
        </is>
      </c>
      <c r="E14641" s="15" t="n">
        <v>86931</v>
      </c>
      <c r="F14641" s="15" t="inlineStr">
        <is>
          <t>VT-S2-TT-083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1.58</t>
        </is>
      </c>
      <c r="J14641" s="15" t="inlineStr">
        <is>
          <t>1.58</t>
        </is>
      </c>
      <c r="K14641" s="17" t="n">
        <v>1.58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21.10.2026</t>
        </is>
      </c>
      <c r="D14642" s="15" t="inlineStr">
        <is>
          <t>List Chi Tiết</t>
        </is>
      </c>
      <c r="E14642" s="15" t="n">
        <v>86939</v>
      </c>
      <c r="F14642" s="15" t="inlineStr">
        <is>
          <t>VT-S2-TT-083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1.58</t>
        </is>
      </c>
      <c r="J14642" s="15" t="inlineStr">
        <is>
          <t>1.58</t>
        </is>
      </c>
      <c r="K14642" s="17" t="n">
        <v>1.58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21.10.2026</t>
        </is>
      </c>
      <c r="D14643" s="15" t="inlineStr">
        <is>
          <t>List Chi Tiết</t>
        </is>
      </c>
      <c r="E14643" s="15" t="n">
        <v>86945</v>
      </c>
      <c r="F14643" s="15" t="inlineStr">
        <is>
          <t>VT-S2-TT-083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1.58</t>
        </is>
      </c>
      <c r="J14643" s="15" t="inlineStr">
        <is>
          <t>1.58</t>
        </is>
      </c>
      <c r="K14643" s="17" t="n">
        <v>1.58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21.10.2026</t>
        </is>
      </c>
      <c r="D14644" s="15" t="inlineStr">
        <is>
          <t>List Chi Tiết</t>
        </is>
      </c>
      <c r="E14644" s="15" t="n">
        <v>86951</v>
      </c>
      <c r="F14644" s="15" t="inlineStr">
        <is>
          <t>VT-S2-TT-083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1.58</t>
        </is>
      </c>
      <c r="J14644" s="15" t="inlineStr">
        <is>
          <t>1.58</t>
        </is>
      </c>
      <c r="K14644" s="17" t="n">
        <v>1.58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21.10.2026</t>
        </is>
      </c>
      <c r="D14645" s="15" t="inlineStr">
        <is>
          <t>List Chi Tiết</t>
        </is>
      </c>
      <c r="E14645" s="15" t="n">
        <v>86957</v>
      </c>
      <c r="F14645" s="15" t="inlineStr">
        <is>
          <t>VT-S2-TT-083</t>
        </is>
      </c>
      <c r="G14645" s="15" t="inlineStr">
        <is>
          <t>10626-048 DG APEC S2</t>
        </is>
      </c>
      <c r="H14645" s="15" t="inlineStr">
        <is>
          <t>L · KL TỔNG</t>
        </is>
      </c>
      <c r="I14645" s="15" t="inlineStr">
        <is>
          <t>1.58</t>
        </is>
      </c>
      <c r="J14645" s="15" t="inlineStr">
        <is>
          <t>1.58</t>
        </is>
      </c>
      <c r="K14645" s="17" t="n">
        <v>1.58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21.10.2026</t>
        </is>
      </c>
      <c r="D14646" s="15" t="inlineStr">
        <is>
          <t>List Chi Tiết</t>
        </is>
      </c>
      <c r="E14646" s="15" t="n">
        <v>86964</v>
      </c>
      <c r="F14646" s="15" t="inlineStr">
        <is>
          <t>VT-S2-TT-083</t>
        </is>
      </c>
      <c r="G14646" s="15" t="inlineStr">
        <is>
          <t>10626-048 DG APEC S2</t>
        </is>
      </c>
      <c r="H14646" s="15" t="inlineStr">
        <is>
          <t>L · KL TỔNG</t>
        </is>
      </c>
      <c r="I14646" s="15" t="inlineStr">
        <is>
          <t>1.58</t>
        </is>
      </c>
      <c r="J14646" s="15" t="inlineStr">
        <is>
          <t>1.58</t>
        </is>
      </c>
      <c r="K14646" s="17" t="n">
        <v>1.58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21.10.2026</t>
        </is>
      </c>
      <c r="D14647" s="15" t="inlineStr">
        <is>
          <t>List Chi Tiết</t>
        </is>
      </c>
      <c r="E14647" s="15" t="n">
        <v>86971</v>
      </c>
      <c r="F14647" s="15" t="inlineStr">
        <is>
          <t>VT-S2-TT-083</t>
        </is>
      </c>
      <c r="G14647" s="15" t="inlineStr">
        <is>
          <t>10626-048 DG APEC S2</t>
        </is>
      </c>
      <c r="H14647" s="15" t="inlineStr">
        <is>
          <t>L · KL TỔNG</t>
        </is>
      </c>
      <c r="I14647" s="15" t="inlineStr">
        <is>
          <t>1.58</t>
        </is>
      </c>
      <c r="J14647" s="15" t="inlineStr">
        <is>
          <t>1.58</t>
        </is>
      </c>
      <c r="K14647" s="17" t="n">
        <v>1.58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21.10.2026</t>
        </is>
      </c>
      <c r="D14648" s="15" t="inlineStr">
        <is>
          <t>List Chi Tiết</t>
        </is>
      </c>
      <c r="E14648" s="15" t="n">
        <v>86983</v>
      </c>
      <c r="F14648" s="15" t="inlineStr">
        <is>
          <t>VT-S2-TT-083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0.79</t>
        </is>
      </c>
      <c r="J14648" s="15" t="inlineStr">
        <is>
          <t>0.79</t>
        </is>
      </c>
      <c r="K14648" s="17" t="n">
        <v>0.79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21.10.2026</t>
        </is>
      </c>
      <c r="D14649" s="15" t="inlineStr">
        <is>
          <t>List Chi Tiết</t>
        </is>
      </c>
      <c r="E14649" s="15" t="n">
        <v>86993</v>
      </c>
      <c r="F14649" s="15" t="inlineStr">
        <is>
          <t>VT-S2-TT-083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0.79</t>
        </is>
      </c>
      <c r="J14649" s="15" t="inlineStr">
        <is>
          <t>0.79</t>
        </is>
      </c>
      <c r="K14649" s="17" t="n">
        <v>0.79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21.10.2026</t>
        </is>
      </c>
      <c r="D14650" s="15" t="inlineStr">
        <is>
          <t>List Chi Tiết</t>
        </is>
      </c>
      <c r="E14650" s="15" t="n">
        <v>87074</v>
      </c>
      <c r="F14650" s="15" t="inlineStr">
        <is>
          <t>VT-S2-TT-083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26.85</t>
        </is>
      </c>
      <c r="J14650" s="15" t="inlineStr">
        <is>
          <t>26.85</t>
        </is>
      </c>
      <c r="K14650" s="17" t="n">
        <v>26.85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21.10.2026</t>
        </is>
      </c>
      <c r="D14651" s="15" t="inlineStr">
        <is>
          <t>List Chi Tiết</t>
        </is>
      </c>
      <c r="E14651" s="15" t="n">
        <v>87159</v>
      </c>
      <c r="F14651" s="15" t="inlineStr">
        <is>
          <t>VT-CR-TT-017</t>
        </is>
      </c>
      <c r="G14651" s="15" t="inlineStr">
        <is>
          <t>10726-075 RMG CRANE</t>
        </is>
      </c>
      <c r="H14651" s="15" t="inlineStr">
        <is>
          <t>L · KL TỔNG</t>
        </is>
      </c>
      <c r="I14651" s="15" t="inlineStr">
        <is>
          <t>0.97</t>
        </is>
      </c>
      <c r="J14651" s="15" t="inlineStr">
        <is>
          <t>0.97</t>
        </is>
      </c>
      <c r="K14651" s="17" t="n">
        <v>0.97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21.10.2026</t>
        </is>
      </c>
      <c r="D14652" s="15" t="inlineStr">
        <is>
          <t>List Chi Tiết</t>
        </is>
      </c>
      <c r="E14652" s="15" t="n">
        <v>87167</v>
      </c>
      <c r="F14652" s="15" t="inlineStr">
        <is>
          <t>VT-CR-TT-017</t>
        </is>
      </c>
      <c r="G14652" s="15" t="inlineStr">
        <is>
          <t>10726-075 RMG CRANE</t>
        </is>
      </c>
      <c r="H14652" s="15" t="inlineStr">
        <is>
          <t>L · KL TỔNG</t>
        </is>
      </c>
      <c r="I14652" s="15" t="inlineStr">
        <is>
          <t>0.97</t>
        </is>
      </c>
      <c r="J14652" s="15" t="inlineStr">
        <is>
          <t>0.97</t>
        </is>
      </c>
      <c r="K14652" s="17" t="n">
        <v>0.97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21.10.2026</t>
        </is>
      </c>
      <c r="D14653" s="15" t="inlineStr">
        <is>
          <t>List Chi Tiết</t>
        </is>
      </c>
      <c r="E14653" s="15" t="n">
        <v>87332</v>
      </c>
      <c r="F14653" s="15" t="inlineStr">
        <is>
          <t>VT-CR-TT-017</t>
        </is>
      </c>
      <c r="G14653" s="15" t="inlineStr">
        <is>
          <t>10726-075 RMG CRANE</t>
        </is>
      </c>
      <c r="H14653" s="15" t="inlineStr">
        <is>
          <t>L · KL TỔNG</t>
        </is>
      </c>
      <c r="I14653" s="15" t="inlineStr">
        <is>
          <t>0.75</t>
        </is>
      </c>
      <c r="J14653" s="15" t="inlineStr">
        <is>
          <t>0.75</t>
        </is>
      </c>
      <c r="K14653" s="17" t="n">
        <v>0.75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21.10.2026</t>
        </is>
      </c>
      <c r="D14654" s="15" t="inlineStr">
        <is>
          <t>List Chi Tiết</t>
        </is>
      </c>
      <c r="E14654" s="15" t="n">
        <v>87334</v>
      </c>
      <c r="F14654" s="15" t="inlineStr">
        <is>
          <t>VT-CR-TT-017</t>
        </is>
      </c>
      <c r="G14654" s="15" t="inlineStr">
        <is>
          <t>10726-075 RMG CRANE</t>
        </is>
      </c>
      <c r="H14654" s="15" t="inlineStr">
        <is>
          <t>L · KL TỔNG</t>
        </is>
      </c>
      <c r="I14654" s="15" t="inlineStr">
        <is>
          <t>0.75</t>
        </is>
      </c>
      <c r="J14654" s="15" t="inlineStr">
        <is>
          <t>0.75</t>
        </is>
      </c>
      <c r="K14654" s="17" t="n">
        <v>0.75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21.10.2026</t>
        </is>
      </c>
      <c r="D14655" s="15" t="inlineStr">
        <is>
          <t>List Chi Tiết</t>
        </is>
      </c>
      <c r="E14655" s="15" t="n">
        <v>87434</v>
      </c>
      <c r="F14655" s="15" t="inlineStr">
        <is>
          <t>VT-CR-TT-018</t>
        </is>
      </c>
      <c r="G14655" s="15" t="inlineStr">
        <is>
          <t>10726-075 RMG CRANE</t>
        </is>
      </c>
      <c r="H14655" s="15" t="inlineStr">
        <is>
          <t>L · KL TỔNG</t>
        </is>
      </c>
      <c r="I14655" s="15" t="inlineStr">
        <is>
          <t>28.26</t>
        </is>
      </c>
      <c r="J14655" s="15" t="inlineStr">
        <is>
          <t>28.26</t>
        </is>
      </c>
      <c r="K14655" s="17" t="n">
        <v>28.26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21.10.2026</t>
        </is>
      </c>
      <c r="D14656" s="15" t="inlineStr">
        <is>
          <t>List Chi Tiết</t>
        </is>
      </c>
      <c r="E14656" s="15" t="n">
        <v>91070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31.63</t>
        </is>
      </c>
      <c r="J14656" s="15" t="inlineStr">
        <is>
          <t>31.63</t>
        </is>
      </c>
      <c r="K14656" s="17" t="n">
        <v>31.63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21.10.2026</t>
        </is>
      </c>
      <c r="D14657" s="15" t="inlineStr">
        <is>
          <t>List Chi Tiết</t>
        </is>
      </c>
      <c r="E14657" s="15" t="n">
        <v>91073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16.35</t>
        </is>
      </c>
      <c r="J14657" s="15" t="inlineStr">
        <is>
          <t>16.35</t>
        </is>
      </c>
      <c r="K14657" s="17" t="n">
        <v>16.35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21.10.2026</t>
        </is>
      </c>
      <c r="D14658" s="15" t="inlineStr">
        <is>
          <t>List Chi Tiết</t>
        </is>
      </c>
      <c r="E14658" s="15" t="n">
        <v>91076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55.09</t>
        </is>
      </c>
      <c r="J14658" s="15" t="inlineStr">
        <is>
          <t>55.09</t>
        </is>
      </c>
      <c r="K14658" s="17" t="n">
        <v>55.09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21.10.2026</t>
        </is>
      </c>
      <c r="D14659" s="15" t="inlineStr">
        <is>
          <t>List Chi Tiết</t>
        </is>
      </c>
      <c r="E14659" s="15" t="n">
        <v>91079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7.11</t>
        </is>
      </c>
      <c r="J14659" s="15" t="inlineStr">
        <is>
          <t>7.11</t>
        </is>
      </c>
      <c r="K14659" s="17" t="n">
        <v>7.11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21.10.2026</t>
        </is>
      </c>
      <c r="D14660" s="15" t="inlineStr">
        <is>
          <t>List Chi Tiết</t>
        </is>
      </c>
      <c r="E14660" s="15" t="n">
        <v>91081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81.75</t>
        </is>
      </c>
      <c r="J14660" s="15" t="inlineStr">
        <is>
          <t>81.75</t>
        </is>
      </c>
      <c r="K14660" s="17" t="n">
        <v>81.75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21.10.2026</t>
        </is>
      </c>
      <c r="D14661" s="15" t="inlineStr">
        <is>
          <t>List Chi Tiết</t>
        </is>
      </c>
      <c r="E14661" s="15" t="n">
        <v>91084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74.64</t>
        </is>
      </c>
      <c r="J14661" s="15" t="inlineStr">
        <is>
          <t>74.64</t>
        </is>
      </c>
      <c r="K14661" s="17" t="n">
        <v>74.64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21.10.2026</t>
        </is>
      </c>
      <c r="D14662" s="15" t="inlineStr">
        <is>
          <t>List Chi Tiết</t>
        </is>
      </c>
      <c r="E14662" s="15" t="n">
        <v>91087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7.11</t>
        </is>
      </c>
      <c r="J14662" s="15" t="inlineStr">
        <is>
          <t>7.11</t>
        </is>
      </c>
      <c r="K14662" s="17" t="n">
        <v>7.11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21.10.2026</t>
        </is>
      </c>
      <c r="D14663" s="15" t="inlineStr">
        <is>
          <t>List Chi Tiết</t>
        </is>
      </c>
      <c r="E14663" s="15" t="n">
        <v>91089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71.09</t>
        </is>
      </c>
      <c r="J14663" s="15" t="inlineStr">
        <is>
          <t>71.09</t>
        </is>
      </c>
      <c r="K14663" s="17" t="n">
        <v>71.09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21.10.2026</t>
        </is>
      </c>
      <c r="D14664" s="15" t="inlineStr">
        <is>
          <t>List Chi Tiết</t>
        </is>
      </c>
      <c r="E14664" s="15" t="n">
        <v>91092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76.42</t>
        </is>
      </c>
      <c r="J14664" s="15" t="inlineStr">
        <is>
          <t>76.42</t>
        </is>
      </c>
      <c r="K14664" s="17" t="n">
        <v>76.42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21.10.2026</t>
        </is>
      </c>
      <c r="D14665" s="15" t="inlineStr">
        <is>
          <t>List Chi Tiết</t>
        </is>
      </c>
      <c r="E14665" s="15" t="n">
        <v>91094</v>
      </c>
      <c r="F14665" s="15" t="inlineStr">
        <is>
          <t>VT-S2-TT-084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71.09</t>
        </is>
      </c>
      <c r="J14665" s="15" t="inlineStr">
        <is>
          <t>71.09</t>
        </is>
      </c>
      <c r="K14665" s="17" t="n">
        <v>71.09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21.10.2026</t>
        </is>
      </c>
      <c r="D14666" s="15" t="inlineStr">
        <is>
          <t>List Chi Tiết</t>
        </is>
      </c>
      <c r="E14666" s="15" t="n">
        <v>91096</v>
      </c>
      <c r="F14666" s="15" t="inlineStr">
        <is>
          <t>VT-S2-TT-084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65.76</t>
        </is>
      </c>
      <c r="J14666" s="15" t="inlineStr">
        <is>
          <t>65.76</t>
        </is>
      </c>
      <c r="K14666" s="17" t="n">
        <v>65.76000000000001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21.10.2026</t>
        </is>
      </c>
      <c r="D14667" s="15" t="inlineStr">
        <is>
          <t>List Chi Tiết</t>
        </is>
      </c>
      <c r="E14667" s="15" t="n">
        <v>91098</v>
      </c>
      <c r="F14667" s="15" t="inlineStr">
        <is>
          <t>VT-S2-TT-084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74.64</t>
        </is>
      </c>
      <c r="J14667" s="15" t="inlineStr">
        <is>
          <t>74.64</t>
        </is>
      </c>
      <c r="K14667" s="17" t="n">
        <v>74.64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21.10.2026</t>
        </is>
      </c>
      <c r="D14668" s="15" t="inlineStr">
        <is>
          <t>List Chi Tiết</t>
        </is>
      </c>
      <c r="E14668" s="15" t="n">
        <v>91100</v>
      </c>
      <c r="F14668" s="15" t="inlineStr">
        <is>
          <t>VT-S2-TT-084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81.75</t>
        </is>
      </c>
      <c r="J14668" s="15" t="inlineStr">
        <is>
          <t>81.75</t>
        </is>
      </c>
      <c r="K14668" s="17" t="n">
        <v>81.75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21.10.2026</t>
        </is>
      </c>
      <c r="D14669" s="15" t="inlineStr">
        <is>
          <t>List Chi Tiết</t>
        </is>
      </c>
      <c r="E14669" s="15" t="n">
        <v>91102</v>
      </c>
      <c r="F14669" s="15" t="inlineStr">
        <is>
          <t>VT-S2-TT-084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74.64</t>
        </is>
      </c>
      <c r="J14669" s="15" t="inlineStr">
        <is>
          <t>74.64</t>
        </is>
      </c>
      <c r="K14669" s="17" t="n">
        <v>74.64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21.10.2026</t>
        </is>
      </c>
      <c r="D14670" s="15" t="inlineStr">
        <is>
          <t>List Chi Tiết</t>
        </is>
      </c>
      <c r="E14670" s="15" t="n">
        <v>91105</v>
      </c>
      <c r="F14670" s="15" t="inlineStr">
        <is>
          <t>VT-S2-TT-084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60.07</t>
        </is>
      </c>
      <c r="J14670" s="15" t="inlineStr">
        <is>
          <t>60.07</t>
        </is>
      </c>
      <c r="K14670" s="17" t="n">
        <v>60.07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21.10.2026</t>
        </is>
      </c>
      <c r="D14671" s="15" t="inlineStr">
        <is>
          <t>List Chi Tiết</t>
        </is>
      </c>
      <c r="E14671" s="15" t="n">
        <v>91108</v>
      </c>
      <c r="F14671" s="15" t="inlineStr">
        <is>
          <t>VT-S2-TT-084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23.46</t>
        </is>
      </c>
      <c r="J14671" s="15" t="inlineStr">
        <is>
          <t>23.46</t>
        </is>
      </c>
      <c r="K14671" s="17" t="n">
        <v>23.46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21.10.2026</t>
        </is>
      </c>
      <c r="D14672" s="15" t="inlineStr">
        <is>
          <t>List Chi Tiết</t>
        </is>
      </c>
      <c r="E14672" s="15" t="n">
        <v>91112</v>
      </c>
      <c r="F14672" s="15" t="inlineStr">
        <is>
          <t>VT-S2-TT-084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0.79</t>
        </is>
      </c>
      <c r="J14672" s="15" t="inlineStr">
        <is>
          <t>0.79</t>
        </is>
      </c>
      <c r="K14672" s="17" t="n">
        <v>0.79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21.10.2026</t>
        </is>
      </c>
      <c r="D14673" s="15" t="inlineStr">
        <is>
          <t>List Chi Tiết</t>
        </is>
      </c>
      <c r="E14673" s="15" t="n">
        <v>91117</v>
      </c>
      <c r="F14673" s="15" t="inlineStr">
        <is>
          <t>VT-S2-TT-084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1.58</t>
        </is>
      </c>
      <c r="J14673" s="15" t="inlineStr">
        <is>
          <t>1.58</t>
        </is>
      </c>
      <c r="K14673" s="17" t="n">
        <v>1.58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21.10.2026</t>
        </is>
      </c>
      <c r="D14674" s="15" t="inlineStr">
        <is>
          <t>List Chi Tiết</t>
        </is>
      </c>
      <c r="E14674" s="15" t="n">
        <v>91124</v>
      </c>
      <c r="F14674" s="15" t="inlineStr">
        <is>
          <t>VT-S2-TT-084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1.58</t>
        </is>
      </c>
      <c r="J14674" s="15" t="inlineStr">
        <is>
          <t>1.58</t>
        </is>
      </c>
      <c r="K14674" s="17" t="n">
        <v>1.58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21.10.2026</t>
        </is>
      </c>
      <c r="D14675" s="15" t="inlineStr">
        <is>
          <t>List Chi Tiết</t>
        </is>
      </c>
      <c r="E14675" s="15" t="n">
        <v>91132</v>
      </c>
      <c r="F14675" s="15" t="inlineStr">
        <is>
          <t>VT-S2-TT-084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0.79</t>
        </is>
      </c>
      <c r="J14675" s="15" t="inlineStr">
        <is>
          <t>0.79</t>
        </is>
      </c>
      <c r="K14675" s="17" t="n">
        <v>0.79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21.10.2026</t>
        </is>
      </c>
      <c r="D14676" s="15" t="inlineStr">
        <is>
          <t>List Chi Tiết</t>
        </is>
      </c>
      <c r="E14676" s="15" t="n">
        <v>91147</v>
      </c>
      <c r="F14676" s="15" t="inlineStr">
        <is>
          <t>VT-S2-TT-084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1.58</t>
        </is>
      </c>
      <c r="J14676" s="15" t="inlineStr">
        <is>
          <t>1.58</t>
        </is>
      </c>
      <c r="K14676" s="17" t="n">
        <v>1.58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21.10.2026</t>
        </is>
      </c>
      <c r="D14677" s="15" t="inlineStr">
        <is>
          <t>List Chi Tiết</t>
        </is>
      </c>
      <c r="E14677" s="15" t="n">
        <v>91154</v>
      </c>
      <c r="F14677" s="15" t="inlineStr">
        <is>
          <t>VT-S2-TT-084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1.58</t>
        </is>
      </c>
      <c r="J14677" s="15" t="inlineStr">
        <is>
          <t>1.58</t>
        </is>
      </c>
      <c r="K14677" s="17" t="n">
        <v>1.58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21.10.2026</t>
        </is>
      </c>
      <c r="D14678" s="15" t="inlineStr">
        <is>
          <t>List Chi Tiết</t>
        </is>
      </c>
      <c r="E14678" s="15" t="n">
        <v>91161</v>
      </c>
      <c r="F14678" s="15" t="inlineStr">
        <is>
          <t>VT-S2-TT-084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1.58</t>
        </is>
      </c>
      <c r="J14678" s="15" t="inlineStr">
        <is>
          <t>1.58</t>
        </is>
      </c>
      <c r="K14678" s="17" t="n">
        <v>1.58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21.10.2026</t>
        </is>
      </c>
      <c r="D14679" s="15" t="inlineStr">
        <is>
          <t>List Chi Tiết</t>
        </is>
      </c>
      <c r="E14679" s="15" t="n">
        <v>91167</v>
      </c>
      <c r="F14679" s="15" t="inlineStr">
        <is>
          <t>VT-S2-TT-084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1.58</t>
        </is>
      </c>
      <c r="J14679" s="15" t="inlineStr">
        <is>
          <t>1.58</t>
        </is>
      </c>
      <c r="K14679" s="17" t="n">
        <v>1.58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21.10.2026</t>
        </is>
      </c>
      <c r="D14680" s="15" t="inlineStr">
        <is>
          <t>List Chi Tiết</t>
        </is>
      </c>
      <c r="E14680" s="15" t="n">
        <v>91175</v>
      </c>
      <c r="F14680" s="15" t="inlineStr">
        <is>
          <t>VT-S2-TT-084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1.58</t>
        </is>
      </c>
      <c r="J14680" s="15" t="inlineStr">
        <is>
          <t>1.58</t>
        </is>
      </c>
      <c r="K14680" s="17" t="n">
        <v>1.58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21.10.2026</t>
        </is>
      </c>
      <c r="D14681" s="15" t="inlineStr">
        <is>
          <t>List Chi Tiết</t>
        </is>
      </c>
      <c r="E14681" s="15" t="n">
        <v>91182</v>
      </c>
      <c r="F14681" s="15" t="inlineStr">
        <is>
          <t>VT-S2-TT-084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0.79</t>
        </is>
      </c>
      <c r="J14681" s="15" t="inlineStr">
        <is>
          <t>0.79</t>
        </is>
      </c>
      <c r="K14681" s="17" t="n">
        <v>0.79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21.10.2026</t>
        </is>
      </c>
      <c r="D14682" s="15" t="inlineStr">
        <is>
          <t>List Chi Tiết</t>
        </is>
      </c>
      <c r="E14682" s="15" t="n">
        <v>91198</v>
      </c>
      <c r="F14682" s="15" t="inlineStr">
        <is>
          <t>VT-S2-TT-084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1.58</t>
        </is>
      </c>
      <c r="J14682" s="15" t="inlineStr">
        <is>
          <t>1.58</t>
        </is>
      </c>
      <c r="K14682" s="17" t="n">
        <v>1.58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21.10.2026</t>
        </is>
      </c>
      <c r="D14683" s="15" t="inlineStr">
        <is>
          <t>List Chi Tiết</t>
        </is>
      </c>
      <c r="E14683" s="15" t="n">
        <v>91378</v>
      </c>
      <c r="F14683" s="15" t="inlineStr">
        <is>
          <t>VT-S2-TT-085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79.98</t>
        </is>
      </c>
      <c r="J14683" s="15" t="inlineStr">
        <is>
          <t>79.98</t>
        </is>
      </c>
      <c r="K14683" s="17" t="n">
        <v>79.98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21.10.2026</t>
        </is>
      </c>
      <c r="D14684" s="15" t="inlineStr">
        <is>
          <t>List Chi Tiết</t>
        </is>
      </c>
      <c r="E14684" s="15" t="n">
        <v>91381</v>
      </c>
      <c r="F14684" s="15" t="inlineStr">
        <is>
          <t>VT-S2-TT-085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74.64</t>
        </is>
      </c>
      <c r="J14684" s="15" t="inlineStr">
        <is>
          <t>74.64</t>
        </is>
      </c>
      <c r="K14684" s="17" t="n">
        <v>74.64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21.10.2026</t>
        </is>
      </c>
      <c r="D14685" s="15" t="inlineStr">
        <is>
          <t>List Chi Tiết</t>
        </is>
      </c>
      <c r="E14685" s="15" t="n">
        <v>91384</v>
      </c>
      <c r="F14685" s="15" t="inlineStr">
        <is>
          <t>VT-S2-TT-085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81.75</t>
        </is>
      </c>
      <c r="J14685" s="15" t="inlineStr">
        <is>
          <t>81.75</t>
        </is>
      </c>
      <c r="K14685" s="17" t="n">
        <v>81.75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21.10.2026</t>
        </is>
      </c>
      <c r="D14686" s="15" t="inlineStr">
        <is>
          <t>List Chi Tiết</t>
        </is>
      </c>
      <c r="E14686" s="15" t="n">
        <v>91386</v>
      </c>
      <c r="F14686" s="15" t="inlineStr">
        <is>
          <t>VT-S2-TT-085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71.09</t>
        </is>
      </c>
      <c r="J14686" s="15" t="inlineStr">
        <is>
          <t>71.09</t>
        </is>
      </c>
      <c r="K14686" s="17" t="n">
        <v>71.09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21.10.2026</t>
        </is>
      </c>
      <c r="D14687" s="15" t="inlineStr">
        <is>
          <t>List Chi Tiết</t>
        </is>
      </c>
      <c r="E14687" s="15" t="n">
        <v>91388</v>
      </c>
      <c r="F14687" s="15" t="inlineStr">
        <is>
          <t>VT-S2-TT-085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81.75</t>
        </is>
      </c>
      <c r="J14687" s="15" t="inlineStr">
        <is>
          <t>81.75</t>
        </is>
      </c>
      <c r="K14687" s="17" t="n">
        <v>81.75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21.10.2026</t>
        </is>
      </c>
      <c r="D14688" s="15" t="inlineStr">
        <is>
          <t>List Chi Tiết</t>
        </is>
      </c>
      <c r="E14688" s="15" t="n">
        <v>91390</v>
      </c>
      <c r="F14688" s="15" t="inlineStr">
        <is>
          <t>VT-S2-TT-085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81.75</t>
        </is>
      </c>
      <c r="J14688" s="15" t="inlineStr">
        <is>
          <t>81.75</t>
        </is>
      </c>
      <c r="K14688" s="17" t="n">
        <v>81.75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21.10.2026</t>
        </is>
      </c>
      <c r="D14689" s="15" t="inlineStr">
        <is>
          <t>List Chi Tiết</t>
        </is>
      </c>
      <c r="E14689" s="15" t="n">
        <v>91394</v>
      </c>
      <c r="F14689" s="15" t="inlineStr">
        <is>
          <t>VT-S2-TT-085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0.53</t>
        </is>
      </c>
      <c r="J14689" s="15" t="inlineStr">
        <is>
          <t>0.53</t>
        </is>
      </c>
      <c r="K14689" s="17" t="n">
        <v>0.53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21.10.2026</t>
        </is>
      </c>
      <c r="D14690" s="15" t="inlineStr">
        <is>
          <t>List Chi Tiết</t>
        </is>
      </c>
      <c r="E14690" s="15" t="n">
        <v>91395</v>
      </c>
      <c r="F14690" s="15" t="inlineStr">
        <is>
          <t>VT-S2-TT-085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2.93</t>
        </is>
      </c>
      <c r="J14690" s="15" t="inlineStr">
        <is>
          <t>2.93</t>
        </is>
      </c>
      <c r="K14690" s="17" t="n">
        <v>2.93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21.10.2026</t>
        </is>
      </c>
      <c r="D14691" s="15" t="inlineStr">
        <is>
          <t>List Chi Tiết</t>
        </is>
      </c>
      <c r="E14691" s="15" t="n">
        <v>91403</v>
      </c>
      <c r="F14691" s="15" t="inlineStr">
        <is>
          <t>VT-S2-TT-085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1.06</t>
        </is>
      </c>
      <c r="J14691" s="15" t="inlineStr">
        <is>
          <t>1.06</t>
        </is>
      </c>
      <c r="K14691" s="17" t="n">
        <v>1.06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21.10.2026</t>
        </is>
      </c>
      <c r="D14692" s="15" t="inlineStr">
        <is>
          <t>List Chi Tiết</t>
        </is>
      </c>
      <c r="E14692" s="15" t="n">
        <v>91404</v>
      </c>
      <c r="F14692" s="15" t="inlineStr">
        <is>
          <t>VT-S2-TT-085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5.86</t>
        </is>
      </c>
      <c r="J14692" s="15" t="inlineStr">
        <is>
          <t>5.86</t>
        </is>
      </c>
      <c r="K14692" s="17" t="n">
        <v>5.86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21.10.2026</t>
        </is>
      </c>
      <c r="D14693" s="15" t="inlineStr">
        <is>
          <t>List Chi Tiết</t>
        </is>
      </c>
      <c r="E14693" s="15" t="n">
        <v>91410</v>
      </c>
      <c r="F14693" s="15" t="inlineStr">
        <is>
          <t>VT-S2-TT-085</t>
        </is>
      </c>
      <c r="G14693" s="15" t="inlineStr">
        <is>
          <t>10626-048 DG APEC S2</t>
        </is>
      </c>
      <c r="H14693" s="15" t="inlineStr">
        <is>
          <t>L · KL TỔNG</t>
        </is>
      </c>
      <c r="I14693" s="15" t="inlineStr">
        <is>
          <t>1.06</t>
        </is>
      </c>
      <c r="J14693" s="15" t="inlineStr">
        <is>
          <t>1.06</t>
        </is>
      </c>
      <c r="K14693" s="17" t="n">
        <v>1.06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21.10.2026</t>
        </is>
      </c>
      <c r="D14694" s="15" t="inlineStr">
        <is>
          <t>List Chi Tiết</t>
        </is>
      </c>
      <c r="E14694" s="15" t="n">
        <v>91411</v>
      </c>
      <c r="F14694" s="15" t="inlineStr">
        <is>
          <t>VT-S2-TT-085</t>
        </is>
      </c>
      <c r="G14694" s="15" t="inlineStr">
        <is>
          <t>10626-048 DG APEC S2</t>
        </is>
      </c>
      <c r="H14694" s="15" t="inlineStr">
        <is>
          <t>L · KL TỔNG</t>
        </is>
      </c>
      <c r="I14694" s="15" t="inlineStr">
        <is>
          <t>5.86</t>
        </is>
      </c>
      <c r="J14694" s="15" t="inlineStr">
        <is>
          <t>5.86</t>
        </is>
      </c>
      <c r="K14694" s="17" t="n">
        <v>5.86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21.10.2026</t>
        </is>
      </c>
      <c r="D14695" s="15" t="inlineStr">
        <is>
          <t>List Chi Tiết</t>
        </is>
      </c>
      <c r="E14695" s="15" t="n">
        <v>91416</v>
      </c>
      <c r="F14695" s="15" t="inlineStr">
        <is>
          <t>VT-S2-TT-085</t>
        </is>
      </c>
      <c r="G14695" s="15" t="inlineStr">
        <is>
          <t>10626-048 DG APEC S2</t>
        </is>
      </c>
      <c r="H14695" s="15" t="inlineStr">
        <is>
          <t>L · KL TỔNG</t>
        </is>
      </c>
      <c r="I14695" s="15" t="inlineStr">
        <is>
          <t>1.06</t>
        </is>
      </c>
      <c r="J14695" s="15" t="inlineStr">
        <is>
          <t>1.06</t>
        </is>
      </c>
      <c r="K14695" s="17" t="n">
        <v>1.06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21.10.2026</t>
        </is>
      </c>
      <c r="D14696" s="15" t="inlineStr">
        <is>
          <t>List Chi Tiết</t>
        </is>
      </c>
      <c r="E14696" s="15" t="n">
        <v>91417</v>
      </c>
      <c r="F14696" s="15" t="inlineStr">
        <is>
          <t>VT-S2-TT-085</t>
        </is>
      </c>
      <c r="G14696" s="15" t="inlineStr">
        <is>
          <t>10626-048 DG APEC S2</t>
        </is>
      </c>
      <c r="H14696" s="15" t="inlineStr">
        <is>
          <t>L · KL TỔNG</t>
        </is>
      </c>
      <c r="I14696" s="15" t="inlineStr">
        <is>
          <t>5.86</t>
        </is>
      </c>
      <c r="J14696" s="15" t="inlineStr">
        <is>
          <t>5.86</t>
        </is>
      </c>
      <c r="K14696" s="17" t="n">
        <v>5.86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21.10.2026</t>
        </is>
      </c>
      <c r="D14697" s="15" t="inlineStr">
        <is>
          <t>List Chi Tiết</t>
        </is>
      </c>
      <c r="E14697" s="15" t="n">
        <v>91421</v>
      </c>
      <c r="F14697" s="15" t="inlineStr">
        <is>
          <t>VT-S2-TT-085</t>
        </is>
      </c>
      <c r="G14697" s="15" t="inlineStr">
        <is>
          <t>10626-048 DG APEC S2</t>
        </is>
      </c>
      <c r="H14697" s="15" t="inlineStr">
        <is>
          <t>L · KL TỔNG</t>
        </is>
      </c>
      <c r="I14697" s="15" t="inlineStr">
        <is>
          <t>1.06</t>
        </is>
      </c>
      <c r="J14697" s="15" t="inlineStr">
        <is>
          <t>1.06</t>
        </is>
      </c>
      <c r="K14697" s="17" t="n">
        <v>1.06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21.10.2026</t>
        </is>
      </c>
      <c r="D14698" s="15" t="inlineStr">
        <is>
          <t>List Chi Tiết</t>
        </is>
      </c>
      <c r="E14698" s="15" t="n">
        <v>91422</v>
      </c>
      <c r="F14698" s="15" t="inlineStr">
        <is>
          <t>VT-S2-TT-085</t>
        </is>
      </c>
      <c r="G14698" s="15" t="inlineStr">
        <is>
          <t>10626-048 DG APEC S2</t>
        </is>
      </c>
      <c r="H14698" s="15" t="inlineStr">
        <is>
          <t>L · KL TỔNG</t>
        </is>
      </c>
      <c r="I14698" s="15" t="inlineStr">
        <is>
          <t>5.86</t>
        </is>
      </c>
      <c r="J14698" s="15" t="inlineStr">
        <is>
          <t>5.86</t>
        </is>
      </c>
      <c r="K14698" s="17" t="n">
        <v>5.86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21.10.2026</t>
        </is>
      </c>
      <c r="D14699" s="15" t="inlineStr">
        <is>
          <t>List Chi Tiết</t>
        </is>
      </c>
      <c r="E14699" s="15" t="n">
        <v>91426</v>
      </c>
      <c r="F14699" s="15" t="inlineStr">
        <is>
          <t>VT-S2-TT-085</t>
        </is>
      </c>
      <c r="G14699" s="15" t="inlineStr">
        <is>
          <t>10626-048 DG APEC S2</t>
        </is>
      </c>
      <c r="H14699" s="15" t="inlineStr">
        <is>
          <t>L · KL TỔNG</t>
        </is>
      </c>
      <c r="I14699" s="15" t="inlineStr">
        <is>
          <t>1.06</t>
        </is>
      </c>
      <c r="J14699" s="15" t="inlineStr">
        <is>
          <t>1.06</t>
        </is>
      </c>
      <c r="K14699" s="17" t="n">
        <v>1.06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21.10.2026</t>
        </is>
      </c>
      <c r="D14700" s="15" t="inlineStr">
        <is>
          <t>List Chi Tiết</t>
        </is>
      </c>
      <c r="E14700" s="15" t="n">
        <v>91427</v>
      </c>
      <c r="F14700" s="15" t="inlineStr">
        <is>
          <t>VT-S2-TT-085</t>
        </is>
      </c>
      <c r="G14700" s="15" t="inlineStr">
        <is>
          <t>10626-048 DG APEC S2</t>
        </is>
      </c>
      <c r="H14700" s="15" t="inlineStr">
        <is>
          <t>L · KL TỔNG</t>
        </is>
      </c>
      <c r="I14700" s="15" t="inlineStr">
        <is>
          <t>5.86</t>
        </is>
      </c>
      <c r="J14700" s="15" t="inlineStr">
        <is>
          <t>5.86</t>
        </is>
      </c>
      <c r="K14700" s="17" t="n">
        <v>5.86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21.10.2026</t>
        </is>
      </c>
      <c r="D14701" s="15" t="inlineStr">
        <is>
          <t>List Chi Tiết</t>
        </is>
      </c>
      <c r="E14701" s="15" t="n">
        <v>91495</v>
      </c>
      <c r="F14701" s="15" t="inlineStr">
        <is>
          <t>VT-HV-TT-073</t>
        </is>
      </c>
      <c r="G14701" s="15" t="inlineStr">
        <is>
          <t>10626-051 DG SÂN VẬN ĐỘNG HÙNG VƯƠNG</t>
        </is>
      </c>
      <c r="H14701" s="15" t="inlineStr">
        <is>
          <t>L · KL TỔNG</t>
        </is>
      </c>
      <c r="I14701" s="15" t="inlineStr">
        <is>
          <t>0.56</t>
        </is>
      </c>
      <c r="J14701" s="15" t="inlineStr">
        <is>
          <t>0.56</t>
        </is>
      </c>
      <c r="K14701" s="17" t="n">
        <v>0.5600000000000001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21.10.2026</t>
        </is>
      </c>
      <c r="D14702" s="15" t="inlineStr">
        <is>
          <t>List Chi Tiết</t>
        </is>
      </c>
      <c r="E14702" s="15" t="n">
        <v>91496</v>
      </c>
      <c r="F14702" s="15" t="inlineStr">
        <is>
          <t>VT-HV-TT-073</t>
        </is>
      </c>
      <c r="G14702" s="15" t="inlineStr">
        <is>
          <t>10626-051 DG SÂN VẬN ĐỘNG HÙNG VƯƠNG</t>
        </is>
      </c>
      <c r="H14702" s="15" t="inlineStr">
        <is>
          <t>L · KL TỔNG</t>
        </is>
      </c>
      <c r="I14702" s="15" t="inlineStr">
        <is>
          <t>0.61</t>
        </is>
      </c>
      <c r="J14702" s="15" t="inlineStr">
        <is>
          <t>0.61</t>
        </is>
      </c>
      <c r="K14702" s="17" t="n">
        <v>0.61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21.10.2026</t>
        </is>
      </c>
      <c r="D14703" s="15" t="inlineStr">
        <is>
          <t>List Chi Tiết</t>
        </is>
      </c>
      <c r="E14703" s="15" t="n">
        <v>91497</v>
      </c>
      <c r="F14703" s="15" t="inlineStr">
        <is>
          <t>VT-HV-TT-073</t>
        </is>
      </c>
      <c r="G14703" s="15" t="inlineStr">
        <is>
          <t>10626-051 DG SÂN VẬN ĐỘNG HÙNG VƯƠNG</t>
        </is>
      </c>
      <c r="H14703" s="15" t="inlineStr">
        <is>
          <t>L · KL TỔNG</t>
        </is>
      </c>
      <c r="I14703" s="15" t="inlineStr">
        <is>
          <t>0.56</t>
        </is>
      </c>
      <c r="J14703" s="15" t="inlineStr">
        <is>
          <t>0.56</t>
        </is>
      </c>
      <c r="K14703" s="17" t="n">
        <v>0.5600000000000001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21.10.2026</t>
        </is>
      </c>
      <c r="D14704" s="15" t="inlineStr">
        <is>
          <t>List Chi Tiết</t>
        </is>
      </c>
      <c r="E14704" s="15" t="n">
        <v>91498</v>
      </c>
      <c r="F14704" s="15" t="inlineStr">
        <is>
          <t>VT-HV-TT-073</t>
        </is>
      </c>
      <c r="G14704" s="15" t="inlineStr">
        <is>
          <t>10626-051 DG SÂN VẬN ĐỘNG HÙNG VƯƠNG</t>
        </is>
      </c>
      <c r="H14704" s="15" t="inlineStr">
        <is>
          <t>L · KL TỔNG</t>
        </is>
      </c>
      <c r="I14704" s="15" t="inlineStr">
        <is>
          <t>0.61</t>
        </is>
      </c>
      <c r="J14704" s="15" t="inlineStr">
        <is>
          <t>0.61</t>
        </is>
      </c>
      <c r="K14704" s="17" t="n">
        <v>0.61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21.10.2026</t>
        </is>
      </c>
      <c r="D14705" s="15" t="inlineStr">
        <is>
          <t>List Chi Tiết</t>
        </is>
      </c>
      <c r="E14705" s="15" t="n">
        <v>91508</v>
      </c>
      <c r="F14705" s="15" t="inlineStr">
        <is>
          <t>VT-HV-TT-073</t>
        </is>
      </c>
      <c r="G14705" s="15" t="inlineStr">
        <is>
          <t>10626-051 DG SÂN VẬN ĐỘNG HÙNG VƯƠNG</t>
        </is>
      </c>
      <c r="H14705" s="15" t="inlineStr">
        <is>
          <t>L · KL TỔNG</t>
        </is>
      </c>
      <c r="I14705" s="15" t="inlineStr">
        <is>
          <t>0.41</t>
        </is>
      </c>
      <c r="J14705" s="15" t="inlineStr">
        <is>
          <t>0.41</t>
        </is>
      </c>
      <c r="K14705" s="17" t="n">
        <v>0.41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21.10.2026</t>
        </is>
      </c>
      <c r="D14706" s="15" t="inlineStr">
        <is>
          <t>List Chi Tiết</t>
        </is>
      </c>
      <c r="E14706" s="15" t="n">
        <v>91509</v>
      </c>
      <c r="F14706" s="15" t="inlineStr">
        <is>
          <t>VT-HV-TT-073</t>
        </is>
      </c>
      <c r="G14706" s="15" t="inlineStr">
        <is>
          <t>10626-051 DG SÂN VẬN ĐỘNG HÙNG VƯƠNG</t>
        </is>
      </c>
      <c r="H14706" s="15" t="inlineStr">
        <is>
          <t>L · KL TỔNG</t>
        </is>
      </c>
      <c r="I14706" s="15" t="inlineStr">
        <is>
          <t>0.61</t>
        </is>
      </c>
      <c r="J14706" s="15" t="inlineStr">
        <is>
          <t>0.61</t>
        </is>
      </c>
      <c r="K14706" s="17" t="n">
        <v>0.61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21.10.2026</t>
        </is>
      </c>
      <c r="D14707" s="15" t="inlineStr">
        <is>
          <t>List Chi Tiết</t>
        </is>
      </c>
      <c r="E14707" s="15" t="n">
        <v>91511</v>
      </c>
      <c r="F14707" s="15" t="inlineStr">
        <is>
          <t>VT-HV-TT-073</t>
        </is>
      </c>
      <c r="G14707" s="15" t="inlineStr">
        <is>
          <t>10626-051 DG SÂN VẬN ĐỘNG HÙNG VƯƠNG</t>
        </is>
      </c>
      <c r="H14707" s="15" t="inlineStr">
        <is>
          <t>L · KL TỔNG</t>
        </is>
      </c>
      <c r="I14707" s="15" t="inlineStr">
        <is>
          <t>0.41</t>
        </is>
      </c>
      <c r="J14707" s="15" t="inlineStr">
        <is>
          <t>0.41</t>
        </is>
      </c>
      <c r="K14707" s="17" t="n">
        <v>0.41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21.10.2026</t>
        </is>
      </c>
      <c r="D14708" s="15" t="inlineStr">
        <is>
          <t>List Chi Tiết</t>
        </is>
      </c>
      <c r="E14708" s="15" t="n">
        <v>91512</v>
      </c>
      <c r="F14708" s="15" t="inlineStr">
        <is>
          <t>VT-HV-TT-073</t>
        </is>
      </c>
      <c r="G14708" s="15" t="inlineStr">
        <is>
          <t>10626-051 DG SÂN VẬN ĐỘNG HÙNG VƯƠNG</t>
        </is>
      </c>
      <c r="H14708" s="15" t="inlineStr">
        <is>
          <t>L · KL TỔNG</t>
        </is>
      </c>
      <c r="I14708" s="15" t="inlineStr">
        <is>
          <t>0.61</t>
        </is>
      </c>
      <c r="J14708" s="15" t="inlineStr">
        <is>
          <t>0.61</t>
        </is>
      </c>
      <c r="K14708" s="17" t="n">
        <v>0.61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21.10.2026</t>
        </is>
      </c>
      <c r="D14709" s="15" t="inlineStr">
        <is>
          <t>List Chi Tiết</t>
        </is>
      </c>
      <c r="E14709" s="15" t="n">
        <v>93097</v>
      </c>
      <c r="F14709" s="15" t="inlineStr">
        <is>
          <t>VT-HV-TT-074</t>
        </is>
      </c>
      <c r="G14709" s="15" t="inlineStr">
        <is>
          <t>10626-051 DG SÂN VẬN ĐỘNG HÙNG VƯƠNG</t>
        </is>
      </c>
      <c r="H14709" s="15" t="inlineStr">
        <is>
          <t>L · KL TỔNG</t>
        </is>
      </c>
      <c r="I14709" s="15" t="inlineStr">
        <is>
          <t>18.84</t>
        </is>
      </c>
      <c r="J14709" s="15" t="inlineStr">
        <is>
          <t>18.84</t>
        </is>
      </c>
      <c r="K14709" s="17" t="n">
        <v>18.84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21.10.2026</t>
        </is>
      </c>
      <c r="D14710" s="15" t="inlineStr">
        <is>
          <t>List Chi Tiết</t>
        </is>
      </c>
      <c r="E14710" s="15" t="n">
        <v>93399</v>
      </c>
      <c r="F14710" s="15" t="inlineStr">
        <is>
          <t>VT-CR-TT-026</t>
        </is>
      </c>
      <c r="G14710" s="15" t="inlineStr">
        <is>
          <t>10726-075 RMG CRANE</t>
        </is>
      </c>
      <c r="H14710" s="15" t="inlineStr">
        <is>
          <t>L · KL TỔNG</t>
        </is>
      </c>
      <c r="I14710" s="15" t="inlineStr">
        <is>
          <t>0.89</t>
        </is>
      </c>
      <c r="J14710" s="15" t="inlineStr">
        <is>
          <t>0.89</t>
        </is>
      </c>
      <c r="K14710" s="17" t="n">
        <v>0.89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21.10.2026</t>
        </is>
      </c>
      <c r="D14711" s="15" t="inlineStr">
        <is>
          <t>List Chi Tiết</t>
        </is>
      </c>
      <c r="E14711" s="15" t="n">
        <v>93401</v>
      </c>
      <c r="F14711" s="15" t="inlineStr">
        <is>
          <t>VT-CR-TT-026</t>
        </is>
      </c>
      <c r="G14711" s="15" t="inlineStr">
        <is>
          <t>10726-075 RMG CRANE</t>
        </is>
      </c>
      <c r="H14711" s="15" t="inlineStr">
        <is>
          <t>L · KL TỔNG</t>
        </is>
      </c>
      <c r="I14711" s="15" t="inlineStr">
        <is>
          <t>0.89</t>
        </is>
      </c>
      <c r="J14711" s="15" t="inlineStr">
        <is>
          <t>0.89</t>
        </is>
      </c>
      <c r="K14711" s="17" t="n">
        <v>0.89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21.10.2026</t>
        </is>
      </c>
      <c r="D14712" s="15" t="inlineStr">
        <is>
          <t>List Chi Tiết</t>
        </is>
      </c>
      <c r="E14712" s="15" t="n">
        <v>93407</v>
      </c>
      <c r="F14712" s="15" t="inlineStr">
        <is>
          <t>VT-CR-TT-026</t>
        </is>
      </c>
      <c r="G14712" s="15" t="inlineStr">
        <is>
          <t>10726-075 RMG CRANE</t>
        </is>
      </c>
      <c r="H14712" s="15" t="inlineStr">
        <is>
          <t>L · KL TỔNG</t>
        </is>
      </c>
      <c r="I14712" s="15" t="inlineStr">
        <is>
          <t>0.89</t>
        </is>
      </c>
      <c r="J14712" s="15" t="inlineStr">
        <is>
          <t>0.89</t>
        </is>
      </c>
      <c r="K14712" s="17" t="n">
        <v>0.89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21.10.2026</t>
        </is>
      </c>
      <c r="D14713" s="15" t="inlineStr">
        <is>
          <t>List Chi Tiết</t>
        </is>
      </c>
      <c r="E14713" s="15" t="n">
        <v>93409</v>
      </c>
      <c r="F14713" s="15" t="inlineStr">
        <is>
          <t>VT-CR-TT-026</t>
        </is>
      </c>
      <c r="G14713" s="15" t="inlineStr">
        <is>
          <t>10726-075 RMG CRANE</t>
        </is>
      </c>
      <c r="H14713" s="15" t="inlineStr">
        <is>
          <t>L · KL TỔNG</t>
        </is>
      </c>
      <c r="I14713" s="15" t="inlineStr">
        <is>
          <t>0.89</t>
        </is>
      </c>
      <c r="J14713" s="15" t="inlineStr">
        <is>
          <t>0.89</t>
        </is>
      </c>
      <c r="K14713" s="17" t="n">
        <v>0.89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21.10.2026</t>
        </is>
      </c>
      <c r="D14714" s="15" t="inlineStr">
        <is>
          <t>List Chi Tiết</t>
        </is>
      </c>
      <c r="E14714" s="15" t="n">
        <v>93449</v>
      </c>
      <c r="F14714" s="15" t="inlineStr">
        <is>
          <t>VT-CR-TT-026</t>
        </is>
      </c>
      <c r="G14714" s="15" t="inlineStr">
        <is>
          <t>10726-075 RMG CRANE</t>
        </is>
      </c>
      <c r="H14714" s="15" t="inlineStr">
        <is>
          <t>L · KL TỔNG</t>
        </is>
      </c>
      <c r="I14714" s="15" t="inlineStr">
        <is>
          <t>114.3</t>
        </is>
      </c>
      <c r="J14714" s="15" t="inlineStr">
        <is>
          <t>114.3</t>
        </is>
      </c>
      <c r="K14714" s="17" t="n">
        <v>114.3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21.10.2026</t>
        </is>
      </c>
      <c r="D14715" s="15" t="inlineStr">
        <is>
          <t>List Chi Tiết</t>
        </is>
      </c>
      <c r="E14715" s="15" t="n">
        <v>93466</v>
      </c>
      <c r="F14715" s="15" t="inlineStr">
        <is>
          <t>VT-CR-TT-026</t>
        </is>
      </c>
      <c r="G14715" s="15" t="inlineStr">
        <is>
          <t>10726-075 RMG CRANE</t>
        </is>
      </c>
      <c r="H14715" s="15" t="inlineStr">
        <is>
          <t>L · KL TỔNG</t>
        </is>
      </c>
      <c r="I14715" s="15" t="inlineStr">
        <is>
          <t>58.57</t>
        </is>
      </c>
      <c r="J14715" s="15" t="inlineStr">
        <is>
          <t>58.57</t>
        </is>
      </c>
      <c r="K14715" s="17" t="n">
        <v>58.57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21.10.2026</t>
        </is>
      </c>
      <c r="D14716" s="15" t="inlineStr">
        <is>
          <t>List Chi Tiết</t>
        </is>
      </c>
      <c r="E14716" s="15" t="n">
        <v>93491</v>
      </c>
      <c r="F14716" s="15" t="inlineStr">
        <is>
          <t>VT-CR-TT-027</t>
        </is>
      </c>
      <c r="G14716" s="15" t="inlineStr">
        <is>
          <t>10726-075 RMG CRANE</t>
        </is>
      </c>
      <c r="H14716" s="15" t="inlineStr">
        <is>
          <t>L · KL TỔNG</t>
        </is>
      </c>
      <c r="I14716" s="15" t="inlineStr">
        <is>
          <t>0.95</t>
        </is>
      </c>
      <c r="J14716" s="15" t="inlineStr">
        <is>
          <t>0.95</t>
        </is>
      </c>
      <c r="K14716" s="17" t="n">
        <v>0.95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21.10.2026</t>
        </is>
      </c>
      <c r="D14717" s="15" t="inlineStr">
        <is>
          <t>List Chi Tiết</t>
        </is>
      </c>
      <c r="E14717" s="15" t="n">
        <v>93492</v>
      </c>
      <c r="F14717" s="15" t="inlineStr">
        <is>
          <t>VT-CR-TT-027</t>
        </is>
      </c>
      <c r="G14717" s="15" t="inlineStr">
        <is>
          <t>10726-075 RMG CRANE</t>
        </is>
      </c>
      <c r="H14717" s="15" t="inlineStr">
        <is>
          <t>L · KL TỔNG</t>
        </is>
      </c>
      <c r="I14717" s="15" t="inlineStr">
        <is>
          <t>0.95</t>
        </is>
      </c>
      <c r="J14717" s="15" t="inlineStr">
        <is>
          <t>0.95</t>
        </is>
      </c>
      <c r="K14717" s="17" t="n">
        <v>0.95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21.10.2026</t>
        </is>
      </c>
      <c r="D14718" s="15" t="inlineStr">
        <is>
          <t>List Chi Tiết</t>
        </is>
      </c>
      <c r="E14718" s="15" t="n">
        <v>93509</v>
      </c>
      <c r="F14718" s="15" t="inlineStr">
        <is>
          <t>VT-CR-TT-027</t>
        </is>
      </c>
      <c r="G14718" s="15" t="inlineStr">
        <is>
          <t>10726-075 RMG CRANE</t>
        </is>
      </c>
      <c r="H14718" s="15" t="inlineStr">
        <is>
          <t>L · KL TỔNG</t>
        </is>
      </c>
      <c r="I14718" s="15" t="inlineStr">
        <is>
          <t>0.56</t>
        </is>
      </c>
      <c r="J14718" s="15" t="inlineStr">
        <is>
          <t>0.56</t>
        </is>
      </c>
      <c r="K14718" s="17" t="n">
        <v>0.5600000000000001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21.10.2026</t>
        </is>
      </c>
      <c r="D14719" s="15" t="inlineStr">
        <is>
          <t>List Chi Tiết</t>
        </is>
      </c>
      <c r="E14719" s="15" t="n">
        <v>93514</v>
      </c>
      <c r="F14719" s="15" t="inlineStr">
        <is>
          <t>VT-CR-TT-027</t>
        </is>
      </c>
      <c r="G14719" s="15" t="inlineStr">
        <is>
          <t>10726-075 RMG CRANE</t>
        </is>
      </c>
      <c r="H14719" s="15" t="inlineStr">
        <is>
          <t>L · KL TỔNG</t>
        </is>
      </c>
      <c r="I14719" s="15" t="inlineStr">
        <is>
          <t>9.34</t>
        </is>
      </c>
      <c r="J14719" s="15" t="inlineStr">
        <is>
          <t>9.34</t>
        </is>
      </c>
      <c r="K14719" s="17" t="n">
        <v>9.34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21.10.2026</t>
        </is>
      </c>
      <c r="D14720" s="15" t="inlineStr">
        <is>
          <t>List Chi Tiết</t>
        </is>
      </c>
      <c r="E14720" s="15" t="n">
        <v>93755</v>
      </c>
      <c r="F14720" s="15" t="inlineStr">
        <is>
          <t>VT-CR-TT-027</t>
        </is>
      </c>
      <c r="G14720" s="15" t="inlineStr">
        <is>
          <t>10726-075 RMG CRANE</t>
        </is>
      </c>
      <c r="H14720" s="15" t="inlineStr">
        <is>
          <t>L · KL TỔNG</t>
        </is>
      </c>
      <c r="I14720" s="15" t="inlineStr">
        <is>
          <t>114.85</t>
        </is>
      </c>
      <c r="J14720" s="15" t="inlineStr">
        <is>
          <t>114.85</t>
        </is>
      </c>
      <c r="K14720" s="17" t="n">
        <v>114.85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21.10.2026</t>
        </is>
      </c>
      <c r="D14721" s="15" t="inlineStr">
        <is>
          <t>List Chi Tiết</t>
        </is>
      </c>
      <c r="E14721" s="15" t="n">
        <v>93758</v>
      </c>
      <c r="F14721" s="15" t="inlineStr">
        <is>
          <t>VT-CR-TT-027</t>
        </is>
      </c>
      <c r="G14721" s="15" t="inlineStr">
        <is>
          <t>10726-075 RMG CRANE</t>
        </is>
      </c>
      <c r="H14721" s="15" t="inlineStr">
        <is>
          <t>L · KL TỔNG</t>
        </is>
      </c>
      <c r="I14721" s="15" t="inlineStr">
        <is>
          <t>114.88</t>
        </is>
      </c>
      <c r="J14721" s="15" t="inlineStr">
        <is>
          <t>114.88</t>
        </is>
      </c>
      <c r="K14721" s="17" t="n">
        <v>114.88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21.10.2026</t>
        </is>
      </c>
      <c r="D14722" s="15" t="inlineStr">
        <is>
          <t>List Chi Tiết</t>
        </is>
      </c>
      <c r="E14722" s="15" t="n">
        <v>93814</v>
      </c>
      <c r="F14722" s="15" t="inlineStr">
        <is>
          <t>VT-CR-TT-028</t>
        </is>
      </c>
      <c r="G14722" s="15" t="inlineStr">
        <is>
          <t>10726-075 RMG CRANE</t>
        </is>
      </c>
      <c r="H14722" s="15" t="inlineStr">
        <is>
          <t>L · KL TỔNG</t>
        </is>
      </c>
      <c r="I14722" s="15" t="inlineStr">
        <is>
          <t>0.89</t>
        </is>
      </c>
      <c r="J14722" s="15" t="inlineStr">
        <is>
          <t>0.89</t>
        </is>
      </c>
      <c r="K14722" s="17" t="n">
        <v>0.89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21.10.2026</t>
        </is>
      </c>
      <c r="D14723" s="15" t="inlineStr">
        <is>
          <t>List Chi Tiết</t>
        </is>
      </c>
      <c r="E14723" s="15" t="n">
        <v>93816</v>
      </c>
      <c r="F14723" s="15" t="inlineStr">
        <is>
          <t>VT-CR-TT-028</t>
        </is>
      </c>
      <c r="G14723" s="15" t="inlineStr">
        <is>
          <t>10726-075 RMG CRANE</t>
        </is>
      </c>
      <c r="H14723" s="15" t="inlineStr">
        <is>
          <t>L · KL TỔNG</t>
        </is>
      </c>
      <c r="I14723" s="15" t="inlineStr">
        <is>
          <t>0.89</t>
        </is>
      </c>
      <c r="J14723" s="15" t="inlineStr">
        <is>
          <t>0.89</t>
        </is>
      </c>
      <c r="K14723" s="17" t="n">
        <v>0.89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21.10.2026</t>
        </is>
      </c>
      <c r="D14724" s="15" t="inlineStr">
        <is>
          <t>List Chi Tiết</t>
        </is>
      </c>
      <c r="E14724" s="15" t="n">
        <v>93822</v>
      </c>
      <c r="F14724" s="15" t="inlineStr">
        <is>
          <t>VT-CR-TT-028</t>
        </is>
      </c>
      <c r="G14724" s="15" t="inlineStr">
        <is>
          <t>10726-075 RMG CRANE</t>
        </is>
      </c>
      <c r="H14724" s="15" t="inlineStr">
        <is>
          <t>L · KL TỔNG</t>
        </is>
      </c>
      <c r="I14724" s="15" t="inlineStr">
        <is>
          <t>0.89</t>
        </is>
      </c>
      <c r="J14724" s="15" t="inlineStr">
        <is>
          <t>0.89</t>
        </is>
      </c>
      <c r="K14724" s="17" t="n">
        <v>0.89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21.10.2026</t>
        </is>
      </c>
      <c r="D14725" s="15" t="inlineStr">
        <is>
          <t>List Chi Tiết</t>
        </is>
      </c>
      <c r="E14725" s="15" t="n">
        <v>93824</v>
      </c>
      <c r="F14725" s="15" t="inlineStr">
        <is>
          <t>VT-CR-TT-028</t>
        </is>
      </c>
      <c r="G14725" s="15" t="inlineStr">
        <is>
          <t>10726-075 RMG CRANE</t>
        </is>
      </c>
      <c r="H14725" s="15" t="inlineStr">
        <is>
          <t>L · KL TỔNG</t>
        </is>
      </c>
      <c r="I14725" s="15" t="inlineStr">
        <is>
          <t>0.89</t>
        </is>
      </c>
      <c r="J14725" s="15" t="inlineStr">
        <is>
          <t>0.89</t>
        </is>
      </c>
      <c r="K14725" s="17" t="n">
        <v>0.89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21.10.2026</t>
        </is>
      </c>
      <c r="D14726" s="15" t="inlineStr">
        <is>
          <t>List Chi Tiết</t>
        </is>
      </c>
      <c r="E14726" s="15" t="n">
        <v>94020</v>
      </c>
      <c r="F14726" s="15" t="inlineStr">
        <is>
          <t>VT-S2-TT-086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49.76</t>
        </is>
      </c>
      <c r="J14726" s="15" t="inlineStr">
        <is>
          <t>49.76</t>
        </is>
      </c>
      <c r="K14726" s="17" t="n">
        <v>49.76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21.10.2026</t>
        </is>
      </c>
      <c r="D14727" s="15" t="inlineStr">
        <is>
          <t>List Chi Tiết</t>
        </is>
      </c>
      <c r="E14727" s="15" t="n">
        <v>94024</v>
      </c>
      <c r="F14727" s="15" t="inlineStr">
        <is>
          <t>VT-S2-TT-086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71.09</t>
        </is>
      </c>
      <c r="J14727" s="15" t="inlineStr">
        <is>
          <t>71.09</t>
        </is>
      </c>
      <c r="K14727" s="17" t="n">
        <v>71.09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21.10.2026</t>
        </is>
      </c>
      <c r="D14728" s="15" t="inlineStr">
        <is>
          <t>List Chi Tiết</t>
        </is>
      </c>
      <c r="E14728" s="15" t="n">
        <v>94027</v>
      </c>
      <c r="F14728" s="15" t="inlineStr">
        <is>
          <t>VT-S2-TT-086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62.56</t>
        </is>
      </c>
      <c r="J14728" s="15" t="inlineStr">
        <is>
          <t>62.56</t>
        </is>
      </c>
      <c r="K14728" s="17" t="n">
        <v>62.56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21.10.2026</t>
        </is>
      </c>
      <c r="D14729" s="15" t="inlineStr">
        <is>
          <t>List Chi Tiết</t>
        </is>
      </c>
      <c r="E14729" s="15" t="n">
        <v>94031</v>
      </c>
      <c r="F14729" s="15" t="inlineStr">
        <is>
          <t>VT-S2-TT-086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71.09</t>
        </is>
      </c>
      <c r="J14729" s="15" t="inlineStr">
        <is>
          <t>71.09</t>
        </is>
      </c>
      <c r="K14729" s="17" t="n">
        <v>71.09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21.10.2026</t>
        </is>
      </c>
      <c r="D14730" s="15" t="inlineStr">
        <is>
          <t>List Chi Tiết</t>
        </is>
      </c>
      <c r="E14730" s="15" t="n">
        <v>94034</v>
      </c>
      <c r="F14730" s="15" t="inlineStr">
        <is>
          <t>VT-S2-TT-086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67.54</t>
        </is>
      </c>
      <c r="J14730" s="15" t="inlineStr">
        <is>
          <t>67.54</t>
        </is>
      </c>
      <c r="K14730" s="17" t="n">
        <v>67.54000000000001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21.10.2026</t>
        </is>
      </c>
      <c r="D14731" s="15" t="inlineStr">
        <is>
          <t>List Chi Tiết</t>
        </is>
      </c>
      <c r="E14731" s="15" t="n">
        <v>94038</v>
      </c>
      <c r="F14731" s="15" t="inlineStr">
        <is>
          <t>VT-S2-TT-086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26.66</t>
        </is>
      </c>
      <c r="J14731" s="15" t="inlineStr">
        <is>
          <t>26.66</t>
        </is>
      </c>
      <c r="K14731" s="17" t="n">
        <v>26.66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21.10.2026</t>
        </is>
      </c>
      <c r="D14732" s="15" t="inlineStr">
        <is>
          <t>List Chi Tiết</t>
        </is>
      </c>
      <c r="E14732" s="15" t="n">
        <v>94041</v>
      </c>
      <c r="F14732" s="15" t="inlineStr">
        <is>
          <t>VT-S2-TT-086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35.54</t>
        </is>
      </c>
      <c r="J14732" s="15" t="inlineStr">
        <is>
          <t>35.54</t>
        </is>
      </c>
      <c r="K14732" s="17" t="n">
        <v>35.54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21.10.2026</t>
        </is>
      </c>
      <c r="D14733" s="15" t="inlineStr">
        <is>
          <t>List Chi Tiết</t>
        </is>
      </c>
      <c r="E14733" s="15" t="n">
        <v>94043</v>
      </c>
      <c r="F14733" s="15" t="inlineStr">
        <is>
          <t>VT-S2-TT-086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71.09</t>
        </is>
      </c>
      <c r="J14733" s="15" t="inlineStr">
        <is>
          <t>71.09</t>
        </is>
      </c>
      <c r="K14733" s="17" t="n">
        <v>71.09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21.10.2026</t>
        </is>
      </c>
      <c r="D14734" s="15" t="inlineStr">
        <is>
          <t>List Chi Tiết</t>
        </is>
      </c>
      <c r="E14734" s="15" t="n">
        <v>94046</v>
      </c>
      <c r="F14734" s="15" t="inlineStr">
        <is>
          <t>VT-S2-TT-086</t>
        </is>
      </c>
      <c r="G14734" s="15" t="inlineStr">
        <is>
          <t>10626-048 DG APEC S2</t>
        </is>
      </c>
      <c r="H14734" s="15" t="inlineStr">
        <is>
          <t>L · KL TỔNG</t>
        </is>
      </c>
      <c r="I14734" s="15" t="inlineStr">
        <is>
          <t>77.84</t>
        </is>
      </c>
      <c r="J14734" s="15" t="inlineStr">
        <is>
          <t>77.84</t>
        </is>
      </c>
      <c r="K14734" s="17" t="n">
        <v>77.84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21.10.2026</t>
        </is>
      </c>
      <c r="D14735" s="15" t="inlineStr">
        <is>
          <t>List Chi Tiết</t>
        </is>
      </c>
      <c r="E14735" s="15" t="n">
        <v>94049</v>
      </c>
      <c r="F14735" s="15" t="inlineStr">
        <is>
          <t>VT-S2-TT-086</t>
        </is>
      </c>
      <c r="G14735" s="15" t="inlineStr">
        <is>
          <t>10626-048 DG APEC S2</t>
        </is>
      </c>
      <c r="H14735" s="15" t="inlineStr">
        <is>
          <t>L · KL TỔNG</t>
        </is>
      </c>
      <c r="I14735" s="15" t="inlineStr">
        <is>
          <t>81.75</t>
        </is>
      </c>
      <c r="J14735" s="15" t="inlineStr">
        <is>
          <t>81.75</t>
        </is>
      </c>
      <c r="K14735" s="17" t="n">
        <v>81.75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21.10.2026</t>
        </is>
      </c>
      <c r="D14736" s="15" t="inlineStr">
        <is>
          <t>List Chi Tiết</t>
        </is>
      </c>
      <c r="E14736" s="15" t="n">
        <v>94053</v>
      </c>
      <c r="F14736" s="15" t="inlineStr">
        <is>
          <t>VT-S2-TT-086</t>
        </is>
      </c>
      <c r="G14736" s="15" t="inlineStr">
        <is>
          <t>10626-048 DG APEC S2</t>
        </is>
      </c>
      <c r="H14736" s="15" t="inlineStr">
        <is>
          <t>L · KL TỔNG</t>
        </is>
      </c>
      <c r="I14736" s="15" t="inlineStr">
        <is>
          <t>67.54</t>
        </is>
      </c>
      <c r="J14736" s="15" t="inlineStr">
        <is>
          <t>67.54</t>
        </is>
      </c>
      <c r="K14736" s="17" t="n">
        <v>67.54000000000001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21.10.2026</t>
        </is>
      </c>
      <c r="D14737" s="15" t="inlineStr">
        <is>
          <t>List Chi Tiết</t>
        </is>
      </c>
      <c r="E14737" s="15" t="n">
        <v>94057</v>
      </c>
      <c r="F14737" s="15" t="inlineStr">
        <is>
          <t>VT-S2-TT-086</t>
        </is>
      </c>
      <c r="G14737" s="15" t="inlineStr">
        <is>
          <t>10626-048 DG APEC S2</t>
        </is>
      </c>
      <c r="H14737" s="15" t="inlineStr">
        <is>
          <t>L · KL TỔNG</t>
        </is>
      </c>
      <c r="I14737" s="15" t="inlineStr">
        <is>
          <t>60.43</t>
        </is>
      </c>
      <c r="J14737" s="15" t="inlineStr">
        <is>
          <t>60.43</t>
        </is>
      </c>
      <c r="K14737" s="17" t="n">
        <v>60.43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21.10.2026</t>
        </is>
      </c>
      <c r="D14738" s="15" t="inlineStr">
        <is>
          <t>List Chi Tiết</t>
        </is>
      </c>
      <c r="E14738" s="15" t="n">
        <v>94062</v>
      </c>
      <c r="F14738" s="15" t="inlineStr">
        <is>
          <t>VT-S2-TT-086</t>
        </is>
      </c>
      <c r="G14738" s="15" t="inlineStr">
        <is>
          <t>10626-048 DG APEC S2</t>
        </is>
      </c>
      <c r="H14738" s="15" t="inlineStr">
        <is>
          <t>L · KL TỔNG</t>
        </is>
      </c>
      <c r="I14738" s="15" t="inlineStr">
        <is>
          <t>0.79</t>
        </is>
      </c>
      <c r="J14738" s="15" t="inlineStr">
        <is>
          <t>0.79</t>
        </is>
      </c>
      <c r="K14738" s="17" t="n">
        <v>0.79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21.10.2026</t>
        </is>
      </c>
      <c r="D14739" s="15" t="inlineStr">
        <is>
          <t>List Chi Tiết</t>
        </is>
      </c>
      <c r="E14739" s="15" t="n">
        <v>94071</v>
      </c>
      <c r="F14739" s="15" t="inlineStr">
        <is>
          <t>VT-S2-TT-086</t>
        </is>
      </c>
      <c r="G14739" s="15" t="inlineStr">
        <is>
          <t>10626-048 DG APEC S2</t>
        </is>
      </c>
      <c r="H14739" s="15" t="inlineStr">
        <is>
          <t>L · KL TỔNG</t>
        </is>
      </c>
      <c r="I14739" s="15" t="inlineStr">
        <is>
          <t>0.79</t>
        </is>
      </c>
      <c r="J14739" s="15" t="inlineStr">
        <is>
          <t>0.79</t>
        </is>
      </c>
      <c r="K14739" s="17" t="n">
        <v>0.79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21.10.2026</t>
        </is>
      </c>
      <c r="D14740" s="15" t="inlineStr">
        <is>
          <t>List Chi Tiết</t>
        </is>
      </c>
      <c r="E14740" s="15" t="n">
        <v>94079</v>
      </c>
      <c r="F14740" s="15" t="inlineStr">
        <is>
          <t>VT-S2-TT-086</t>
        </is>
      </c>
      <c r="G14740" s="15" t="inlineStr">
        <is>
          <t>10626-048 DG APEC S2</t>
        </is>
      </c>
      <c r="H14740" s="15" t="inlineStr">
        <is>
          <t>L · KL TỔNG</t>
        </is>
      </c>
      <c r="I14740" s="15" t="inlineStr">
        <is>
          <t>1.58</t>
        </is>
      </c>
      <c r="J14740" s="15" t="inlineStr">
        <is>
          <t>1.58</t>
        </is>
      </c>
      <c r="K14740" s="17" t="n">
        <v>1.58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21.10.2026</t>
        </is>
      </c>
      <c r="D14741" s="15" t="inlineStr">
        <is>
          <t>List Chi Tiết</t>
        </is>
      </c>
      <c r="E14741" s="15" t="n">
        <v>94085</v>
      </c>
      <c r="F14741" s="15" t="inlineStr">
        <is>
          <t>VT-S2-TT-086</t>
        </is>
      </c>
      <c r="G14741" s="15" t="inlineStr">
        <is>
          <t>10626-048 DG APEC S2</t>
        </is>
      </c>
      <c r="H14741" s="15" t="inlineStr">
        <is>
          <t>L · KL TỔNG</t>
        </is>
      </c>
      <c r="I14741" s="15" t="inlineStr">
        <is>
          <t>0.59</t>
        </is>
      </c>
      <c r="J14741" s="15" t="inlineStr">
        <is>
          <t>0.59</t>
        </is>
      </c>
      <c r="K14741" s="17" t="n">
        <v>0.59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21.10.2026</t>
        </is>
      </c>
      <c r="D14742" s="15" t="inlineStr">
        <is>
          <t>List Chi Tiết</t>
        </is>
      </c>
      <c r="E14742" s="15" t="n">
        <v>94094</v>
      </c>
      <c r="F14742" s="15" t="inlineStr">
        <is>
          <t>VT-S2-TT-086</t>
        </is>
      </c>
      <c r="G14742" s="15" t="inlineStr">
        <is>
          <t>10626-048 DG APEC S2</t>
        </is>
      </c>
      <c r="H14742" s="15" t="inlineStr">
        <is>
          <t>L · KL TỔNG</t>
        </is>
      </c>
      <c r="I14742" s="15" t="inlineStr">
        <is>
          <t>0.59</t>
        </is>
      </c>
      <c r="J14742" s="15" t="inlineStr">
        <is>
          <t>0.59</t>
        </is>
      </c>
      <c r="K14742" s="17" t="n">
        <v>0.59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21.10.2026</t>
        </is>
      </c>
      <c r="D14743" s="15" t="inlineStr">
        <is>
          <t>List Chi Tiết</t>
        </is>
      </c>
      <c r="E14743" s="15" t="n">
        <v>94102</v>
      </c>
      <c r="F14743" s="15" t="inlineStr">
        <is>
          <t>VT-S2-TT-086</t>
        </is>
      </c>
      <c r="G14743" s="15" t="inlineStr">
        <is>
          <t>10626-048 DG APEC S2</t>
        </is>
      </c>
      <c r="H14743" s="15" t="inlineStr">
        <is>
          <t>L · KL TỔNG</t>
        </is>
      </c>
      <c r="I14743" s="15" t="inlineStr">
        <is>
          <t>1.58</t>
        </is>
      </c>
      <c r="J14743" s="15" t="inlineStr">
        <is>
          <t>1.58</t>
        </is>
      </c>
      <c r="K14743" s="17" t="n">
        <v>1.58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21.10.2026</t>
        </is>
      </c>
      <c r="D14744" s="15" t="inlineStr">
        <is>
          <t>List Chi Tiết</t>
        </is>
      </c>
      <c r="E14744" s="15" t="n">
        <v>94107</v>
      </c>
      <c r="F14744" s="15" t="inlineStr">
        <is>
          <t>VT-S2-TT-086</t>
        </is>
      </c>
      <c r="G14744" s="15" t="inlineStr">
        <is>
          <t>10626-048 DG APEC S2</t>
        </is>
      </c>
      <c r="H14744" s="15" t="inlineStr">
        <is>
          <t>L · KL TỔNG</t>
        </is>
      </c>
      <c r="I14744" s="15" t="inlineStr">
        <is>
          <t>1.58</t>
        </is>
      </c>
      <c r="J14744" s="15" t="inlineStr">
        <is>
          <t>1.58</t>
        </is>
      </c>
      <c r="K14744" s="17" t="n">
        <v>1.58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21.10.2026</t>
        </is>
      </c>
      <c r="D14745" s="15" t="inlineStr">
        <is>
          <t>List Chi Tiết</t>
        </is>
      </c>
      <c r="E14745" s="15" t="n">
        <v>94113</v>
      </c>
      <c r="F14745" s="15" t="inlineStr">
        <is>
          <t>VT-S2-TT-086</t>
        </is>
      </c>
      <c r="G14745" s="15" t="inlineStr">
        <is>
          <t>10626-048 DG APEC S2</t>
        </is>
      </c>
      <c r="H14745" s="15" t="inlineStr">
        <is>
          <t>L · KL TỔNG</t>
        </is>
      </c>
      <c r="I14745" s="15" t="inlineStr">
        <is>
          <t>1.58</t>
        </is>
      </c>
      <c r="J14745" s="15" t="inlineStr">
        <is>
          <t>1.58</t>
        </is>
      </c>
      <c r="K14745" s="17" t="n">
        <v>1.58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21.10.2026</t>
        </is>
      </c>
      <c r="D14746" s="15" t="inlineStr">
        <is>
          <t>List Chi Tiết</t>
        </is>
      </c>
      <c r="E14746" s="15" t="n">
        <v>94118</v>
      </c>
      <c r="F14746" s="15" t="inlineStr">
        <is>
          <t>VT-S2-TT-086</t>
        </is>
      </c>
      <c r="G14746" s="15" t="inlineStr">
        <is>
          <t>10626-048 DG APEC S2</t>
        </is>
      </c>
      <c r="H14746" s="15" t="inlineStr">
        <is>
          <t>L · KL TỔNG</t>
        </is>
      </c>
      <c r="I14746" s="15" t="inlineStr">
        <is>
          <t>1.58</t>
        </is>
      </c>
      <c r="J14746" s="15" t="inlineStr">
        <is>
          <t>1.58</t>
        </is>
      </c>
      <c r="K14746" s="17" t="n">
        <v>1.58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21.10.2026</t>
        </is>
      </c>
      <c r="D14747" s="15" t="inlineStr">
        <is>
          <t>List Chi Tiết</t>
        </is>
      </c>
      <c r="E14747" s="15" t="n">
        <v>94123</v>
      </c>
      <c r="F14747" s="15" t="inlineStr">
        <is>
          <t>VT-S2-TT-086</t>
        </is>
      </c>
      <c r="G14747" s="15" t="inlineStr">
        <is>
          <t>10626-048 DG APEC S2</t>
        </is>
      </c>
      <c r="H14747" s="15" t="inlineStr">
        <is>
          <t>L · KL TỔNG</t>
        </is>
      </c>
      <c r="I14747" s="15" t="inlineStr">
        <is>
          <t>1.58</t>
        </is>
      </c>
      <c r="J14747" s="15" t="inlineStr">
        <is>
          <t>1.58</t>
        </is>
      </c>
      <c r="K14747" s="17" t="n">
        <v>1.58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21.10.2026</t>
        </is>
      </c>
      <c r="D14748" s="15" t="inlineStr">
        <is>
          <t>List Chi Tiết</t>
        </is>
      </c>
      <c r="E14748" s="15" t="n">
        <v>94129</v>
      </c>
      <c r="F14748" s="15" t="inlineStr">
        <is>
          <t>VT-S2-TT-086</t>
        </is>
      </c>
      <c r="G14748" s="15" t="inlineStr">
        <is>
          <t>10626-048 DG APEC S2</t>
        </is>
      </c>
      <c r="H14748" s="15" t="inlineStr">
        <is>
          <t>L · KL TỔNG</t>
        </is>
      </c>
      <c r="I14748" s="15" t="inlineStr">
        <is>
          <t>0.79</t>
        </is>
      </c>
      <c r="J14748" s="15" t="inlineStr">
        <is>
          <t>0.79</t>
        </is>
      </c>
      <c r="K14748" s="17" t="n">
        <v>0.79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21.10.2026</t>
        </is>
      </c>
      <c r="D14749" s="15" t="inlineStr">
        <is>
          <t>List Chi Tiết</t>
        </is>
      </c>
      <c r="E14749" s="15" t="n">
        <v>94140</v>
      </c>
      <c r="F14749" s="15" t="inlineStr">
        <is>
          <t>VT-S2-TT-086</t>
        </is>
      </c>
      <c r="G14749" s="15" t="inlineStr">
        <is>
          <t>10626-048 DG APEC S2</t>
        </is>
      </c>
      <c r="H14749" s="15" t="inlineStr">
        <is>
          <t>L · KL TỔNG</t>
        </is>
      </c>
      <c r="I14749" s="15" t="inlineStr">
        <is>
          <t>0.79</t>
        </is>
      </c>
      <c r="J14749" s="15" t="inlineStr">
        <is>
          <t>0.79</t>
        </is>
      </c>
      <c r="K14749" s="17" t="n">
        <v>0.79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21.10.2026</t>
        </is>
      </c>
      <c r="D14750" s="15" t="inlineStr">
        <is>
          <t>List Chi Tiết</t>
        </is>
      </c>
      <c r="E14750" s="15" t="n">
        <v>94334</v>
      </c>
      <c r="F14750" s="15" t="inlineStr">
        <is>
          <t>VT-S2-TT-087</t>
        </is>
      </c>
      <c r="G14750" s="15" t="inlineStr">
        <is>
          <t>10626-048 DG APEC S2</t>
        </is>
      </c>
      <c r="H14750" s="15" t="inlineStr">
        <is>
          <t>L · KL TỔNG</t>
        </is>
      </c>
      <c r="I14750" s="15" t="inlineStr">
        <is>
          <t>11.43</t>
        </is>
      </c>
      <c r="J14750" s="15" t="inlineStr">
        <is>
          <t>11.43</t>
        </is>
      </c>
      <c r="K14750" s="17" t="n">
        <v>11.43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21.10.2026</t>
        </is>
      </c>
      <c r="D14751" s="15" t="inlineStr">
        <is>
          <t>List Chi Tiết</t>
        </is>
      </c>
      <c r="E14751" s="15" t="n">
        <v>94727</v>
      </c>
      <c r="F14751" s="15" t="inlineStr">
        <is>
          <t>VT-S2-TT-088</t>
        </is>
      </c>
      <c r="G14751" s="15" t="inlineStr">
        <is>
          <t>10626-048 DG APEC S2</t>
        </is>
      </c>
      <c r="H14751" s="15" t="inlineStr">
        <is>
          <t>L · KL TỔNG</t>
        </is>
      </c>
      <c r="I14751" s="15" t="inlineStr">
        <is>
          <t>22.94</t>
        </is>
      </c>
      <c r="J14751" s="15" t="inlineStr">
        <is>
          <t>22.94</t>
        </is>
      </c>
      <c r="K14751" s="17" t="n">
        <v>22.94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21.10.2026</t>
        </is>
      </c>
      <c r="D14752" s="15" t="inlineStr">
        <is>
          <t>List Chi Tiết</t>
        </is>
      </c>
      <c r="E14752" s="15" t="n">
        <v>94762</v>
      </c>
      <c r="F14752" s="15" t="inlineStr">
        <is>
          <t>VT-CR-TT-029</t>
        </is>
      </c>
      <c r="G14752" s="15" t="inlineStr">
        <is>
          <t>10726-075 RMG CRANE</t>
        </is>
      </c>
      <c r="H14752" s="15" t="inlineStr">
        <is>
          <t>L · KL TỔNG</t>
        </is>
      </c>
      <c r="I14752" s="15" t="inlineStr">
        <is>
          <t>0.05</t>
        </is>
      </c>
      <c r="J14752" s="15" t="inlineStr">
        <is>
          <t>0.05</t>
        </is>
      </c>
      <c r="K14752" s="17" t="n">
        <v>0.05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21.10.2026</t>
        </is>
      </c>
      <c r="D14753" s="15" t="inlineStr">
        <is>
          <t>List Chi Tiết</t>
        </is>
      </c>
      <c r="E14753" s="15" t="n">
        <v>94763</v>
      </c>
      <c r="F14753" s="15" t="inlineStr">
        <is>
          <t>VT-CR-TT-029</t>
        </is>
      </c>
      <c r="G14753" s="15" t="inlineStr">
        <is>
          <t>10726-075 RMG CRANE</t>
        </is>
      </c>
      <c r="H14753" s="15" t="inlineStr">
        <is>
          <t>L · KL TỔNG</t>
        </is>
      </c>
      <c r="I14753" s="15" t="inlineStr">
        <is>
          <t>0.05</t>
        </is>
      </c>
      <c r="J14753" s="15" t="inlineStr">
        <is>
          <t>0.05</t>
        </is>
      </c>
      <c r="K14753" s="17" t="n">
        <v>0.05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21.10.2026</t>
        </is>
      </c>
      <c r="D14754" s="15" t="inlineStr">
        <is>
          <t>List Chi Tiết</t>
        </is>
      </c>
      <c r="E14754" s="15" t="n">
        <v>94768</v>
      </c>
      <c r="F14754" s="15" t="inlineStr">
        <is>
          <t>VT-CR-TT-029</t>
        </is>
      </c>
      <c r="G14754" s="15" t="inlineStr">
        <is>
          <t>10726-075 RMG CRANE</t>
        </is>
      </c>
      <c r="H14754" s="15" t="inlineStr">
        <is>
          <t>L · KL TỔNG</t>
        </is>
      </c>
      <c r="I14754" s="15" t="inlineStr">
        <is>
          <t>0.53</t>
        </is>
      </c>
      <c r="J14754" s="15" t="inlineStr">
        <is>
          <t>0.53</t>
        </is>
      </c>
      <c r="K14754" s="17" t="n">
        <v>0.53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21.10.2026</t>
        </is>
      </c>
      <c r="D14755" s="15" t="inlineStr">
        <is>
          <t>List Chi Tiết</t>
        </is>
      </c>
      <c r="E14755" s="15" t="n">
        <v>94770</v>
      </c>
      <c r="F14755" s="15" t="inlineStr">
        <is>
          <t>VT-CR-TT-029</t>
        </is>
      </c>
      <c r="G14755" s="15" t="inlineStr">
        <is>
          <t>10726-075 RMG CRANE</t>
        </is>
      </c>
      <c r="H14755" s="15" t="inlineStr">
        <is>
          <t>L · KL TỔNG</t>
        </is>
      </c>
      <c r="I14755" s="15" t="inlineStr">
        <is>
          <t>0.42</t>
        </is>
      </c>
      <c r="J14755" s="15" t="inlineStr">
        <is>
          <t>0.42</t>
        </is>
      </c>
      <c r="K14755" s="17" t="n">
        <v>0.42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21.10.2026</t>
        </is>
      </c>
      <c r="D14756" s="15" t="inlineStr">
        <is>
          <t>List Chi Tiết</t>
        </is>
      </c>
      <c r="E14756" s="15" t="n">
        <v>94771</v>
      </c>
      <c r="F14756" s="15" t="inlineStr">
        <is>
          <t>VT-CR-TT-029</t>
        </is>
      </c>
      <c r="G14756" s="15" t="inlineStr">
        <is>
          <t>10726-075 RMG CRANE</t>
        </is>
      </c>
      <c r="H14756" s="15" t="inlineStr">
        <is>
          <t>L · KL TỔNG</t>
        </is>
      </c>
      <c r="I14756" s="15" t="inlineStr">
        <is>
          <t>0.67</t>
        </is>
      </c>
      <c r="J14756" s="15" t="inlineStr">
        <is>
          <t>0.67</t>
        </is>
      </c>
      <c r="K14756" s="17" t="n">
        <v>0.67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21.10.2026</t>
        </is>
      </c>
      <c r="D14757" s="15" t="inlineStr">
        <is>
          <t>List Chi Tiết</t>
        </is>
      </c>
      <c r="E14757" s="15" t="n">
        <v>94772</v>
      </c>
      <c r="F14757" s="15" t="inlineStr">
        <is>
          <t>VT-CR-TT-029</t>
        </is>
      </c>
      <c r="G14757" s="15" t="inlineStr">
        <is>
          <t>10726-075 RMG CRANE</t>
        </is>
      </c>
      <c r="H14757" s="15" t="inlineStr">
        <is>
          <t>L · KL TỔNG</t>
        </is>
      </c>
      <c r="I14757" s="15" t="inlineStr">
        <is>
          <t>0.7</t>
        </is>
      </c>
      <c r="J14757" s="15" t="inlineStr">
        <is>
          <t>0.7</t>
        </is>
      </c>
      <c r="K14757" s="17" t="n">
        <v>0.7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21.10.2026</t>
        </is>
      </c>
      <c r="D14758" s="15" t="inlineStr">
        <is>
          <t>List Chi Tiết</t>
        </is>
      </c>
      <c r="E14758" s="15" t="n">
        <v>94773</v>
      </c>
      <c r="F14758" s="15" t="inlineStr">
        <is>
          <t>VT-CR-TT-029</t>
        </is>
      </c>
      <c r="G14758" s="15" t="inlineStr">
        <is>
          <t>10726-075 RMG CRANE</t>
        </is>
      </c>
      <c r="H14758" s="15" t="inlineStr">
        <is>
          <t>L · KL TỔNG</t>
        </is>
      </c>
      <c r="I14758" s="15" t="inlineStr">
        <is>
          <t>0.42</t>
        </is>
      </c>
      <c r="J14758" s="15" t="inlineStr">
        <is>
          <t>0.42</t>
        </is>
      </c>
      <c r="K14758" s="17" t="n">
        <v>0.42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21.10.2026</t>
        </is>
      </c>
      <c r="D14759" s="15" t="inlineStr">
        <is>
          <t>List Chi Tiết</t>
        </is>
      </c>
      <c r="E14759" s="15" t="n">
        <v>94774</v>
      </c>
      <c r="F14759" s="15" t="inlineStr">
        <is>
          <t>VT-CR-TT-029</t>
        </is>
      </c>
      <c r="G14759" s="15" t="inlineStr">
        <is>
          <t>10726-075 RMG CRANE</t>
        </is>
      </c>
      <c r="H14759" s="15" t="inlineStr">
        <is>
          <t>L · KL TỔNG</t>
        </is>
      </c>
      <c r="I14759" s="15" t="inlineStr">
        <is>
          <t>0.67</t>
        </is>
      </c>
      <c r="J14759" s="15" t="inlineStr">
        <is>
          <t>0.67</t>
        </is>
      </c>
      <c r="K14759" s="17" t="n">
        <v>0.67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21.10.2026</t>
        </is>
      </c>
      <c r="D14760" s="15" t="inlineStr">
        <is>
          <t>List Chi Tiết</t>
        </is>
      </c>
      <c r="E14760" s="15" t="n">
        <v>94778</v>
      </c>
      <c r="F14760" s="15" t="inlineStr">
        <is>
          <t>VT-CR-TT-029</t>
        </is>
      </c>
      <c r="G14760" s="15" t="inlineStr">
        <is>
          <t>10726-075 RMG CRANE</t>
        </is>
      </c>
      <c r="H14760" s="15" t="inlineStr">
        <is>
          <t>L · KL TỔNG</t>
        </is>
      </c>
      <c r="I14760" s="15" t="inlineStr">
        <is>
          <t>0.83</t>
        </is>
      </c>
      <c r="J14760" s="15" t="inlineStr">
        <is>
          <t>0.83</t>
        </is>
      </c>
      <c r="K14760" s="17" t="n">
        <v>0.83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21.10.2026</t>
        </is>
      </c>
      <c r="D14761" s="15" t="inlineStr">
        <is>
          <t>List Chi Tiết</t>
        </is>
      </c>
      <c r="E14761" s="15" t="n">
        <v>94780</v>
      </c>
      <c r="F14761" s="15" t="inlineStr">
        <is>
          <t>VT-CR-TT-029</t>
        </is>
      </c>
      <c r="G14761" s="15" t="inlineStr">
        <is>
          <t>10726-075 RMG CRANE</t>
        </is>
      </c>
      <c r="H14761" s="15" t="inlineStr">
        <is>
          <t>L · KL TỔNG</t>
        </is>
      </c>
      <c r="I14761" s="15" t="inlineStr">
        <is>
          <t>2.49</t>
        </is>
      </c>
      <c r="J14761" s="15" t="inlineStr">
        <is>
          <t>2.49</t>
        </is>
      </c>
      <c r="K14761" s="17" t="n">
        <v>2.49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21.10.2026</t>
        </is>
      </c>
      <c r="D14762" s="15" t="inlineStr">
        <is>
          <t>List Chi Tiết</t>
        </is>
      </c>
      <c r="E14762" s="15" t="n">
        <v>94781</v>
      </c>
      <c r="F14762" s="15" t="inlineStr">
        <is>
          <t>VT-CR-TT-029</t>
        </is>
      </c>
      <c r="G14762" s="15" t="inlineStr">
        <is>
          <t>10726-075 RMG CRANE</t>
        </is>
      </c>
      <c r="H14762" s="15" t="inlineStr">
        <is>
          <t>L · KL TỔNG</t>
        </is>
      </c>
      <c r="I14762" s="15" t="inlineStr">
        <is>
          <t>0.55</t>
        </is>
      </c>
      <c r="J14762" s="15" t="inlineStr">
        <is>
          <t>0.55</t>
        </is>
      </c>
      <c r="K14762" s="17" t="n">
        <v>0.55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21.10.2026</t>
        </is>
      </c>
      <c r="D14763" s="15" t="inlineStr">
        <is>
          <t>List Chi Tiết</t>
        </is>
      </c>
      <c r="E14763" s="15" t="n">
        <v>94782</v>
      </c>
      <c r="F14763" s="15" t="inlineStr">
        <is>
          <t>VT-CR-TT-029</t>
        </is>
      </c>
      <c r="G14763" s="15" t="inlineStr">
        <is>
          <t>10726-075 RMG CRANE</t>
        </is>
      </c>
      <c r="H14763" s="15" t="inlineStr">
        <is>
          <t>L · KL TỔNG</t>
        </is>
      </c>
      <c r="I14763" s="15" t="inlineStr">
        <is>
          <t>0.55</t>
        </is>
      </c>
      <c r="J14763" s="15" t="inlineStr">
        <is>
          <t>0.55</t>
        </is>
      </c>
      <c r="K14763" s="17" t="n">
        <v>0.55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21.10.2026</t>
        </is>
      </c>
      <c r="D14764" s="15" t="inlineStr">
        <is>
          <t>List Chi Tiết</t>
        </is>
      </c>
      <c r="E14764" s="15" t="n">
        <v>94816</v>
      </c>
      <c r="F14764" s="15" t="inlineStr">
        <is>
          <t>VT-CR-TT-029</t>
        </is>
      </c>
      <c r="G14764" s="15" t="inlineStr">
        <is>
          <t>10726-075 RMG CRANE</t>
        </is>
      </c>
      <c r="H14764" s="15" t="inlineStr">
        <is>
          <t>L · KL TỔNG</t>
        </is>
      </c>
      <c r="I14764" s="15" t="inlineStr">
        <is>
          <t>0.17</t>
        </is>
      </c>
      <c r="J14764" s="15" t="inlineStr">
        <is>
          <t>0.17</t>
        </is>
      </c>
      <c r="K14764" s="17" t="n">
        <v>0.17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21.10.2026</t>
        </is>
      </c>
      <c r="D14765" s="15" t="inlineStr">
        <is>
          <t>List Chi Tiết</t>
        </is>
      </c>
      <c r="E14765" s="15" t="n">
        <v>94818</v>
      </c>
      <c r="F14765" s="15" t="inlineStr">
        <is>
          <t>VT-CR-TT-029</t>
        </is>
      </c>
      <c r="G14765" s="15" t="inlineStr">
        <is>
          <t>10726-075 RMG CRANE</t>
        </is>
      </c>
      <c r="H14765" s="15" t="inlineStr">
        <is>
          <t>L · KL TỔNG</t>
        </is>
      </c>
      <c r="I14765" s="15" t="inlineStr">
        <is>
          <t>0.31</t>
        </is>
      </c>
      <c r="J14765" s="15" t="inlineStr">
        <is>
          <t>0.31</t>
        </is>
      </c>
      <c r="K14765" s="17" t="n">
        <v>0.31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21.10.2026</t>
        </is>
      </c>
      <c r="D14766" s="15" t="inlineStr">
        <is>
          <t>List Chi Tiết</t>
        </is>
      </c>
      <c r="E14766" s="15" t="n">
        <v>94827</v>
      </c>
      <c r="F14766" s="15" t="inlineStr">
        <is>
          <t>VT-CR-TT-029</t>
        </is>
      </c>
      <c r="G14766" s="15" t="inlineStr">
        <is>
          <t>10726-075 RMG CRANE</t>
        </is>
      </c>
      <c r="H14766" s="15" t="inlineStr">
        <is>
          <t>L · KL TỔNG</t>
        </is>
      </c>
      <c r="I14766" s="15" t="inlineStr">
        <is>
          <t>0.31</t>
        </is>
      </c>
      <c r="J14766" s="15" t="inlineStr">
        <is>
          <t>0.31</t>
        </is>
      </c>
      <c r="K14766" s="17" t="n">
        <v>0.31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21.10.2026</t>
        </is>
      </c>
      <c r="D14767" s="15" t="inlineStr">
        <is>
          <t>List Chi Tiết</t>
        </is>
      </c>
      <c r="E14767" s="15" t="n">
        <v>94828</v>
      </c>
      <c r="F14767" s="15" t="inlineStr">
        <is>
          <t>VT-CR-TT-029</t>
        </is>
      </c>
      <c r="G14767" s="15" t="inlineStr">
        <is>
          <t>10726-075 RMG CRANE</t>
        </is>
      </c>
      <c r="H14767" s="15" t="inlineStr">
        <is>
          <t>L · KL TỔNG</t>
        </is>
      </c>
      <c r="I14767" s="15" t="inlineStr">
        <is>
          <t>0.41</t>
        </is>
      </c>
      <c r="J14767" s="15" t="inlineStr">
        <is>
          <t>0.41</t>
        </is>
      </c>
      <c r="K14767" s="17" t="n">
        <v>0.41</v>
      </c>
      <c r="L14767" s="15" t="inlineStr">
        <is>
          <t>KL TỔNG khác SL × KL chi tiết → dùng KL TỔNG của file (khớp LỆNH SX)</t>
        </is>
      </c>
    </row>
    <row r="14768">
      <c r="A14768" s="15" t="inlineStr">
        <is>
          <t>R10</t>
        </is>
      </c>
      <c r="B14768" s="19" t="inlineStr">
        <is>
          <t>Quy ước</t>
        </is>
      </c>
      <c r="C14768" s="15" t="inlineStr">
        <is>
          <t>CUTTING_LINK 21.10.2026</t>
        </is>
      </c>
      <c r="D14768" s="15" t="inlineStr">
        <is>
          <t>List Chi Tiết</t>
        </is>
      </c>
      <c r="E14768" s="15" t="n">
        <v>94835</v>
      </c>
      <c r="F14768" s="15" t="inlineStr">
        <is>
          <t>VT-CR-TT-029</t>
        </is>
      </c>
      <c r="G14768" s="15" t="inlineStr">
        <is>
          <t>10726-075 RMG CRANE</t>
        </is>
      </c>
      <c r="H14768" s="15" t="inlineStr">
        <is>
          <t>L · KL TỔNG</t>
        </is>
      </c>
      <c r="I14768" s="15" t="inlineStr">
        <is>
          <t>0.29</t>
        </is>
      </c>
      <c r="J14768" s="15" t="inlineStr">
        <is>
          <t>0.29</t>
        </is>
      </c>
      <c r="K14768" s="17" t="n">
        <v>0.29</v>
      </c>
      <c r="L14768" s="15" t="inlineStr">
        <is>
          <t>KL TỔNG khác SL × KL chi tiết → dùng KL TỔNG của file (khớp LỆNH SX)</t>
        </is>
      </c>
    </row>
    <row r="14769">
      <c r="A14769" s="15" t="inlineStr">
        <is>
          <t>R10</t>
        </is>
      </c>
      <c r="B14769" s="19" t="inlineStr">
        <is>
          <t>Quy ước</t>
        </is>
      </c>
      <c r="C14769" s="15" t="inlineStr">
        <is>
          <t>CUTTING_LINK 21.10.2026</t>
        </is>
      </c>
      <c r="D14769" s="15" t="inlineStr">
        <is>
          <t>List Chi Tiết</t>
        </is>
      </c>
      <c r="E14769" s="15" t="n">
        <v>94836</v>
      </c>
      <c r="F14769" s="15" t="inlineStr">
        <is>
          <t>VT-CR-TT-029</t>
        </is>
      </c>
      <c r="G14769" s="15" t="inlineStr">
        <is>
          <t>10726-075 RMG CRANE</t>
        </is>
      </c>
      <c r="H14769" s="15" t="inlineStr">
        <is>
          <t>L · KL TỔNG</t>
        </is>
      </c>
      <c r="I14769" s="15" t="inlineStr">
        <is>
          <t>0.39</t>
        </is>
      </c>
      <c r="J14769" s="15" t="inlineStr">
        <is>
          <t>0.39</t>
        </is>
      </c>
      <c r="K14769" s="17" t="n">
        <v>0.39</v>
      </c>
      <c r="L14769" s="15" t="inlineStr">
        <is>
          <t>KL TỔNG khác SL × KL chi tiết → dùng KL TỔNG của file (khớp LỆNH SX)</t>
        </is>
      </c>
    </row>
    <row r="14770">
      <c r="A14770" s="15" t="inlineStr">
        <is>
          <t>R10</t>
        </is>
      </c>
      <c r="B14770" s="19" t="inlineStr">
        <is>
          <t>Quy ước</t>
        </is>
      </c>
      <c r="C14770" s="15" t="inlineStr">
        <is>
          <t>CUTTING_LINK 21.10.2026</t>
        </is>
      </c>
      <c r="D14770" s="15" t="inlineStr">
        <is>
          <t>List Chi Tiết</t>
        </is>
      </c>
      <c r="E14770" s="15" t="n">
        <v>94839</v>
      </c>
      <c r="F14770" s="15" t="inlineStr">
        <is>
          <t>VT-CR-TT-029</t>
        </is>
      </c>
      <c r="G14770" s="15" t="inlineStr">
        <is>
          <t>10726-075 RMG CRANE</t>
        </is>
      </c>
      <c r="H14770" s="15" t="inlineStr">
        <is>
          <t>L · KL TỔNG</t>
        </is>
      </c>
      <c r="I14770" s="15" t="inlineStr">
        <is>
          <t>0.78</t>
        </is>
      </c>
      <c r="J14770" s="15" t="inlineStr">
        <is>
          <t>0.78</t>
        </is>
      </c>
      <c r="K14770" s="17" t="n">
        <v>0.78</v>
      </c>
      <c r="L14770" s="15" t="inlineStr">
        <is>
          <t>KL TỔNG khác SL × KL chi tiết → dùng KL TỔNG của file (khớp LỆNH SX)</t>
        </is>
      </c>
    </row>
    <row r="14771">
      <c r="A14771" s="15" t="inlineStr">
        <is>
          <t>R10</t>
        </is>
      </c>
      <c r="B14771" s="19" t="inlineStr">
        <is>
          <t>Quy ước</t>
        </is>
      </c>
      <c r="C14771" s="15" t="inlineStr">
        <is>
          <t>CUTTING_LINK 21.10.2026</t>
        </is>
      </c>
      <c r="D14771" s="15" t="inlineStr">
        <is>
          <t>List Chi Tiết</t>
        </is>
      </c>
      <c r="E14771" s="15" t="n">
        <v>94866</v>
      </c>
      <c r="F14771" s="15" t="inlineStr">
        <is>
          <t>VT-CR-TT-029</t>
        </is>
      </c>
      <c r="G14771" s="15" t="inlineStr">
        <is>
          <t>10726-075 RMG CRANE</t>
        </is>
      </c>
      <c r="H14771" s="15" t="inlineStr">
        <is>
          <t>L · KL TỔNG</t>
        </is>
      </c>
      <c r="I14771" s="15" t="inlineStr">
        <is>
          <t>0.58</t>
        </is>
      </c>
      <c r="J14771" s="15" t="inlineStr">
        <is>
          <t>0.58</t>
        </is>
      </c>
      <c r="K14771" s="17" t="n">
        <v>0.58</v>
      </c>
      <c r="L14771" s="15" t="inlineStr">
        <is>
          <t>KL TỔNG khác SL × KL chi tiết → dùng KL TỔNG của file (khớp LỆNH SX)</t>
        </is>
      </c>
    </row>
    <row r="14772">
      <c r="A14772" s="15" t="inlineStr">
        <is>
          <t>R10</t>
        </is>
      </c>
      <c r="B14772" s="19" t="inlineStr">
        <is>
          <t>Quy ước</t>
        </is>
      </c>
      <c r="C14772" s="15" t="inlineStr">
        <is>
          <t>CUTTING_LINK 21.10.2026</t>
        </is>
      </c>
      <c r="D14772" s="15" t="inlineStr">
        <is>
          <t>List Chi Tiết</t>
        </is>
      </c>
      <c r="E14772" s="15" t="n">
        <v>95134</v>
      </c>
      <c r="F14772" s="15" t="inlineStr">
        <is>
          <t>VT-CR-TT-029</t>
        </is>
      </c>
      <c r="G14772" s="15" t="inlineStr">
        <is>
          <t>10726-075 RMG CRANE</t>
        </is>
      </c>
      <c r="H14772" s="15" t="inlineStr">
        <is>
          <t>L · KL TỔNG</t>
        </is>
      </c>
      <c r="I14772" s="15" t="inlineStr">
        <is>
          <t>0.79</t>
        </is>
      </c>
      <c r="J14772" s="15" t="inlineStr">
        <is>
          <t>0.79</t>
        </is>
      </c>
      <c r="K14772" s="17" t="n">
        <v>0.79</v>
      </c>
      <c r="L14772" s="15" t="inlineStr">
        <is>
          <t>KL TỔNG khác SL × KL chi tiết → dùng KL TỔNG của file (khớp LỆNH SX)</t>
        </is>
      </c>
    </row>
    <row r="14773">
      <c r="A14773" s="15" t="inlineStr">
        <is>
          <t>R10</t>
        </is>
      </c>
      <c r="B14773" s="19" t="inlineStr">
        <is>
          <t>Quy ước</t>
        </is>
      </c>
      <c r="C14773" s="15" t="inlineStr">
        <is>
          <t>CUTTING_LINK 21.10.2026</t>
        </is>
      </c>
      <c r="D14773" s="15" t="inlineStr">
        <is>
          <t>List Chi Tiết</t>
        </is>
      </c>
      <c r="E14773" s="15" t="n">
        <v>95317</v>
      </c>
      <c r="F14773" s="15" t="inlineStr">
        <is>
          <t>VT-CR-TT-029</t>
        </is>
      </c>
      <c r="G14773" s="15" t="inlineStr">
        <is>
          <t>10726-075 RMG CRANE</t>
        </is>
      </c>
      <c r="H14773" s="15" t="inlineStr">
        <is>
          <t>L · KL TỔNG</t>
        </is>
      </c>
      <c r="I14773" s="15" t="inlineStr">
        <is>
          <t>1.06</t>
        </is>
      </c>
      <c r="J14773" s="15" t="inlineStr">
        <is>
          <t>1.06</t>
        </is>
      </c>
      <c r="K14773" s="17" t="n">
        <v>1.06</v>
      </c>
      <c r="L14773" s="15" t="inlineStr">
        <is>
          <t>KL TỔNG khác SL × KL chi tiết → dùng KL TỔNG của file (khớp LỆNH SX)</t>
        </is>
      </c>
    </row>
    <row r="14774">
      <c r="A14774" s="15" t="inlineStr">
        <is>
          <t>R10</t>
        </is>
      </c>
      <c r="B14774" s="19" t="inlineStr">
        <is>
          <t>Quy ước</t>
        </is>
      </c>
      <c r="C14774" s="15" t="inlineStr">
        <is>
          <t>CUTTING_LINK 21.10.2026</t>
        </is>
      </c>
      <c r="D14774" s="15" t="inlineStr">
        <is>
          <t>List Chi Tiết</t>
        </is>
      </c>
      <c r="E14774" s="15" t="n">
        <v>95361</v>
      </c>
      <c r="F14774" s="15" t="inlineStr">
        <is>
          <t>VT-CDB-TT-094</t>
        </is>
      </c>
      <c r="G14774" s="15" t="inlineStr">
        <is>
          <t>10625-031 DGRP CẦU ĐI BỘ SÔNG SÀI GÒN</t>
        </is>
      </c>
      <c r="H14774" s="15" t="inlineStr">
        <is>
          <t>L · KL TỔNG</t>
        </is>
      </c>
      <c r="I14774" s="15" t="inlineStr">
        <is>
          <t>109.9</t>
        </is>
      </c>
      <c r="J14774" s="15" t="inlineStr">
        <is>
          <t>109.9</t>
        </is>
      </c>
      <c r="K14774" s="17" t="n">
        <v>109.9</v>
      </c>
      <c r="L14774" s="15" t="inlineStr">
        <is>
          <t>KL TỔNG khác SL × KL chi tiết → dùng KL TỔNG của file (khớp LỆNH SX)</t>
        </is>
      </c>
    </row>
    <row r="14775">
      <c r="A14775" s="15" t="inlineStr">
        <is>
          <t>R10</t>
        </is>
      </c>
      <c r="B14775" s="19" t="inlineStr">
        <is>
          <t>Quy ước</t>
        </is>
      </c>
      <c r="C14775" s="15" t="inlineStr">
        <is>
          <t>CUTTING_LINK 21.10.2026</t>
        </is>
      </c>
      <c r="D14775" s="15" t="inlineStr">
        <is>
          <t>List Chi Tiết</t>
        </is>
      </c>
      <c r="E14775" s="15" t="n">
        <v>96639</v>
      </c>
      <c r="F14775" s="15" t="inlineStr">
        <is>
          <t>VT-CTNB-TT-024</t>
        </is>
      </c>
      <c r="G14775" s="15" t="inlineStr">
        <is>
          <t>A07N24DDCVT01</t>
        </is>
      </c>
      <c r="H14775" s="15" t="inlineStr">
        <is>
          <t>L · KL TỔNG</t>
        </is>
      </c>
      <c r="I14775" s="15" t="inlineStr">
        <is>
          <t>7.85</t>
        </is>
      </c>
      <c r="J14775" s="15" t="inlineStr">
        <is>
          <t>7.85</t>
        </is>
      </c>
      <c r="K14775" s="17" t="n">
        <v>7.85</v>
      </c>
      <c r="L14775" s="15" t="inlineStr">
        <is>
          <t>KL TỔNG khác SL × KL chi tiết → dùng KL TỔNG của file (khớp LỆNH SX)</t>
        </is>
      </c>
    </row>
    <row r="14776">
      <c r="A14776" s="15" t="inlineStr">
        <is>
          <t>R10</t>
        </is>
      </c>
      <c r="B14776" s="19" t="inlineStr">
        <is>
          <t>Quy ước</t>
        </is>
      </c>
      <c r="C14776" s="15" t="inlineStr">
        <is>
          <t>CUTTING_LINK 21.10.2026</t>
        </is>
      </c>
      <c r="D14776" s="15" t="inlineStr">
        <is>
          <t>List Chi Tiết</t>
        </is>
      </c>
      <c r="E14776" s="15" t="n">
        <v>97914</v>
      </c>
      <c r="F14776" s="15" t="inlineStr">
        <is>
          <t>VT-S2-TT-091</t>
        </is>
      </c>
      <c r="G14776" s="15" t="inlineStr">
        <is>
          <t>10626-048 DG APEC S2</t>
        </is>
      </c>
      <c r="H14776" s="15" t="inlineStr">
        <is>
          <t>L · KL TỔNG</t>
        </is>
      </c>
      <c r="I14776" s="15" t="inlineStr">
        <is>
          <t>135.66</t>
        </is>
      </c>
      <c r="J14776" s="15" t="inlineStr">
        <is>
          <t>135.66</t>
        </is>
      </c>
      <c r="K14776" s="17" t="n">
        <v>135.66</v>
      </c>
      <c r="L14776" s="15" t="inlineStr">
        <is>
          <t>KL TỔNG khác SL × KL chi tiết → dùng KL TỔNG của file (khớp LỆNH SX)</t>
        </is>
      </c>
    </row>
  </sheetData>
  <autoFilter ref="A1:L14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2026-10-21T11:00:48Z</dcterms:created>
  <dcterms:modified xsi:type="dcterms:W3CDTF">2026-10-21T11:00:51Z</dcterms:modified>
</cp:coreProperties>
</file>