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26.10.2026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26.10.2026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26.10.2026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26.10.2026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26.10.2026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26.10.2026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26.10.2026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26.10.2026</t>
        </is>
      </c>
      <c r="E13" s="7" t="n">
        <v>368</v>
      </c>
      <c r="F13" s="8" t="n">
        <v>68.884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26.10.2026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26.10.2026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26.10.2026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26.10.2026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26.10.2026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26.10.2026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26.10.2026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26.10.2026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26.10.2026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26.10.2026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26.10.2026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26.10.2026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26.10.2026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26.10.2026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26.10.2026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26.10.2026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26.10.2026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26.10.2026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26.10.2026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26.10.2026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26.10.2026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26.10.2026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26.10.2026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26.10.2026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26.10.2026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26.10.2026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26.10.2026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26.10.2026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26.10.2026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26.10.2026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26.10.2026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26.10.2026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26.10.2026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26.10.2026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26.10.2026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26.10.2026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26.10.2026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26.10.2026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26.10.2026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26.10.2026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26.10.2026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26.10.2026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26.10.2026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26.10.2026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26.10.2026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26.10.2026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26.10.2026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26.10.2026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26.10.2026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26.10.2026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26.10.2026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26.10.2026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26.10.2026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26.10.2026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26.10.2026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26.10.2026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26.10.2026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26.10.2026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26.10.2026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26.10.2026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26.10.2026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26.10.2026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26.10.2026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26.10.2026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26.10.2026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26.10.2026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26.10.2026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26.10.2026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26.10.2026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26.10.2026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26.10.2026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26.10.2026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26.10.2026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26.10.2026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26.10.2026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26.10.2026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26.10.2026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26.10.2026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26.10.2026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26.10.2026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26.10.2026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26.10.2026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26.10.2026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26.10.2026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26.10.2026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26.10.2026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26.10.2026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26.10.2026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26.10.2026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26.10.2026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26.10.2026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26.10.2026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26.10.2026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26.10.2026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26.10.2026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26.10.2026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26.10.2026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26.10.2026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26.10.2026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26.10.2026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26.10.2026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26.10.2026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26.10.2026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26.10.2026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26.10.2026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26.10.2026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26.10.2026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26.10.2026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26.10.2026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26.10.2026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26.10.2026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26.10.2026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26.10.2026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26.10.2026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26.10.2026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26.10.2026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26.10.2026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26.10.2026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26.10.2026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26.10.2026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26.10.2026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26.10.2026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26.10.2026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26.10.2026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26.10.2026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26.10.2026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26.10.2026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26.10.2026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26.10.2026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26.10.2026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26.10.2026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26.10.2026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26.10.2026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26.10.2026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26.10.2026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26.10.2026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26.10.2026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26.10.2026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26.10.2026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26.10.2026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26.10.2026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26.10.2026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26.10.2026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26.10.2026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26.10.2026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26.10.2026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26.10.2026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26.10.2026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26.10.2026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26.10.2026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26.10.2026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26.10.2026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26.10.2026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26.10.2026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26.10.2026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26.10.2026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26.10.2026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26.10.2026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26.10.2026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26.10.2026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26.10.2026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26.10.2026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26.10.2026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26.10.2026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26.10.2026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26.10.2026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26.10.2026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26.10.2026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26.10.2026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26.10.2026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26.10.2026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26.10.2026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26.10.2026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26.10.2026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26.10.2026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26.10.2026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26.10.2026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26.10.2026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26.10.2026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26.10.2026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26.10.2026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26.10.2026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26.10.2026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26.10.2026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26.10.2026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26.10.2026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26.10.2026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26.10.2026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26.10.2026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26.10.2026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26.10.2026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26.10.2026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26.10.2026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26.10.2026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26.10.2026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26.10.2026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26.10.2026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26.10.2026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26.10.2026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26.10.2026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26.10.2026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26.10.2026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26.10.2026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26.10.2026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26.10.2026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26.10.2026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26.10.2026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26.10.2026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26.10.2026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26.10.2026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26.10.2026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26.10.2026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26.10.2026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26.10.2026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26.10.2026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26.10.2026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26.10.2026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26.10.2026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26.10.2026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26.10.2026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26.10.2026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26.10.2026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26.10.2026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26.10.2026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26.10.2026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26.10.2026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26.10.2026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26.10.2026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26.10.2026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26.10.2026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26.10.2026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26.10.2026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26.10.2026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26.10.2026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26.10.2026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26.10.2026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26.10.2026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26.10.2026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26.10.2026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26.10.2026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26.10.2026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26.10.2026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26.10.2026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26.10.2026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26.10.2026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26.10.2026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26.10.2026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26.10.2026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26.10.2026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26.10.2026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26.10.2026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26.10.2026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26.10.2026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26.10.2026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26.10.2026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26.10.2026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26.10.2026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26.10.2026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26.10.2026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26.10.2026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26.10.2026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26.10.2026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26.10.2026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26.10.2026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26.10.2026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26.10.2026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26.10.2026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26.10.2026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26.10.2026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26.10.2026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26.10.2026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26.10.2026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26.10.2026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26.10.2026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26.10.2026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26.10.2026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26.10.2026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26.10.2026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26.10.2026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26.10.2026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26.10.2026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26.10.2026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26.10.2026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26.10.2026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26.10.2026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26.10.2026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26.10.2026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26.10.2026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26.10.2026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26.10.2026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26.10.2026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26.10.2026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26.10.2026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26.10.2026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26.10.2026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26.10.2026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26.10.2026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26.10.2026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26.10.2026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26.10.2026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26.10.2026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26.10.2026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26.10.2026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26.10.2026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26.10.2026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26.10.2026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26.10.2026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26.10.2026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26.10.2026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26.10.2026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26.10.2026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26.10.2026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26.10.2026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26.10.2026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26.10.2026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26.10.2026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26.10.2026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26.10.2026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26.10.2026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26.10.2026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26.10.2026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26.10.2026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26.10.2026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26.10.2026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26.10.2026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26.10.2026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26.10.2026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26.10.2026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26.10.2026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26.10.2026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26.10.2026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26.10.2026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26.10.2026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26.10.2026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26.10.2026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26.10.2026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26.10.2026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26.10.2026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26.10.2026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26.10.2026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26.10.2026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26.10.2026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26.10.2026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26.10.2026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26.10.2026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26.10.2026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26.10.2026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26.10.2026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26.10.2026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26.10.2026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26.10.2026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26.10.2026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26.10.2026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26.10.2026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26.10.2026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26.10.2026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26.10.2026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26.10.2026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26.10.2026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26.10.2026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26.10.2026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26.10.2026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26.10.2026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26.10.2026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26.10.2026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26.10.2026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26.10.2026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26.10.2026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26.10.2026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26.10.2026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26.10.2026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26.10.2026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26.10.2026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26.10.2026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26.10.2026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26.10.2026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26.10.2026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26.10.2026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26.10.2026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26.10.2026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26.10.2026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26.10.2026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26.10.2026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26.10.2026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26.10.2026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26.10.2026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26.10.2026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26.10.2026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26.10.2026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26.10.2026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26.10.2026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26.10.2026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26.10.2026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26.10.2026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26.10.2026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26.10.2026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26.10.2026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26.10.2026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26.10.2026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26.10.2026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26.10.2026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26.10.2026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26.10.2026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26.10.2026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26.10.2026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26.10.2026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26.10.2026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26.10.2026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26.10.2026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26.10.2026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26.10.2026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26.10.2026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26.10.2026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26.10.2026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26.10.2026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26.10.2026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26.10.2026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26.10.2026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26.10.2026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26.10.2026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26.10.2026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26.10.2026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26.10.2026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26.10.2026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26.10.2026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26.10.2026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26.10.2026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26.10.2026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26.10.2026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26.10.2026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26.10.2026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26.10.2026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26.10.2026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26.10.2026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26.10.2026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26.10.2026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26.10.2026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26.10.2026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26.10.2026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26.10.2026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26.10.2026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26.10.2026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26.10.2026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26.10.2026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26.10.2026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26.10.2026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26.10.2026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26.10.2026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26.10.2026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26.10.2026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26.10.2026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26.10.2026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26.10.2026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26.10.2026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26.10.2026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26.10.2026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26.10.2026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26.10.2026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26.10.2026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26.10.2026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26.10.2026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26.10.2026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26.10.2026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26.10.2026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26.10.2026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26.10.2026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26.10.2026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26.10.2026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26.10.2026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26.10.2026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26.10.2026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26.10.2026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26.10.2026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26.10.2026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26.10.2026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26.10.2026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26.10.2026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26.10.2026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26.10.2026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26.10.2026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26.10.2026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26.10.2026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26.10.2026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26.10.2026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26.10.2026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26.10.2026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26.10.2026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26.10.2026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26.10.2026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26.10.2026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26.10.2026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26.10.2026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26.10.2026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26.10.2026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26.10.2026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26.10.2026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26.10.2026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26.10.2026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26.10.2026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26.10.2026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26.10.2026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26.10.2026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26.10.2026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26.10.2026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26.10.2026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26.10.2026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26.10.2026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26.10.2026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26.10.2026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26.10.2026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26.10.2026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26.10.2026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26.10.2026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26.10.2026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26.10.2026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26.10.2026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26.10.2026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26.10.2026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26.10.2026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26.10.2026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26.10.2026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26.10.2026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26.10.2026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26.10.2026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26.10.2026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26.10.2026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26.10.2026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26.10.2026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26.10.2026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26.10.2026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26.10.2026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26.10.2026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26.10.2026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26.10.2026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26.10.2026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26.10.2026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26.10.2026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26.10.2026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26.10.2026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26.10.2026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26.10.2026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26.10.2026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26.10.2026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26.10.2026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26.10.2026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26.10.2026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26.10.2026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26.10.2026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26.10.2026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26.10.2026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26.10.2026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26.10.2026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26.10.2026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26.10.2026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26.10.2026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26.10.2026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26.10.2026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26.10.2026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26.10.2026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26.10.2026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26.10.2026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26.10.2026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26.10.2026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26.10.2026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26.10.2026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26.10.2026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26.10.2026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26.10.2026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26.10.2026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26.10.2026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26.10.2026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26.10.2026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26.10.2026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26.10.2026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26.10.2026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26.10.2026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26.10.2026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26.10.2026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26.10.2026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26.10.2026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26.10.2026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26.10.2026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26.10.2026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26.10.2026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26.10.2026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26.10.2026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26.10.2026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26.10.2026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26.10.2026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26.10.2026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26.10.2026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26.10.2026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26.10.2026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26.10.2026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26.10.2026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26.10.2026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26.10.2026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26.10.2026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26.10.2026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26.10.2026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26.10.2026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26.10.2026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26.10.2026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26.10.2026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26.10.2026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26.10.2026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26.10.2026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26.10.2026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26.10.2026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26.10.2026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26.10.2026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26.10.2026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26.10.2026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26.10.2026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26.10.2026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26.10.2026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26.10.2026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26.10.2026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26.10.2026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26.10.2026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26.10.2026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26.10.2026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26.10.2026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26.10.2026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26.10.2026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26.10.2026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26.10.2026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26.10.2026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26.10.2026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26.10.2026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26.10.2026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26.10.2026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26.10.2026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26.10.2026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26.10.2026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26.10.2026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26.10.2026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26.10.2026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26.10.2026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26.10.2026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26.10.2026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26.10.2026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26.10.2026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26.10.2026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26.10.2026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26.10.2026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26.10.2026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26.10.2026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26.10.2026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26.10.2026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26.10.2026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26.10.2026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26.10.2026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26.10.2026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26.10.2026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26.10.2026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26.10.2026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26.10.2026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26.10.2026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26.10.2026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26.10.2026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26.10.2026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26.10.2026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26.10.2026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26.10.2026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26.10.2026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26.10.2026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26.10.2026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26.10.2026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26.10.2026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26.10.2026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26.10.2026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26.10.2026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26.10.2026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26.10.2026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26.10.2026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26.10.2026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26.10.2026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26.10.2026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26.10.2026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26.10.2026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26.10.2026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26.10.2026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26.10.2026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26.10.2026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26.10.2026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26.10.2026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26.10.2026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26.10.2026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26.10.2026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26.10.2026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26.10.2026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26.10.2026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26.10.2026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26.10.2026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26.10.2026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26.10.2026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26.10.2026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26.10.2026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26.10.2026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26.10.2026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26.10.2026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26.10.2026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26.10.2026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26.10.2026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26.10.2026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26.10.2026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26.10.2026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26.10.2026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26.10.2026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26.10.2026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26.10.2026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26.10.2026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26.10.2026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26.10.2026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26.10.2026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26.10.2026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26.10.2026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26.10.2026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26.10.2026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26.10.2026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26.10.2026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26.10.2026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26.10.2026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26.10.2026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26.10.2026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26.10.2026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26.10.2026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26.10.2026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26.10.2026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26.10.2026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26.10.2026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26.10.2026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26.10.2026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26.10.2026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26.10.2026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26.10.2026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26.10.2026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26.10.2026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26.10.2026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26.10.2026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26.10.2026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26.10.2026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26.10.2026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26.10.2026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26.10.2026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26.10.2026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26.10.2026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26.10.2026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26.10.2026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26.10.2026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26.10.2026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26.10.2026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26.10.2026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26.10.2026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26.10.2026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26.10.2026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26.10.2026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26.10.2026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26.10.2026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26.10.2026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26.10.2026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26.10.2026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26.10.2026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26.10.2026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26.10.2026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26.10.2026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26.10.2026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26.10.2026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26.10.2026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26.10.2026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26.10.2026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26.10.2026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26.10.2026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26.10.2026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26.10.2026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26.10.2026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26.10.2026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26.10.2026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26.10.2026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26.10.2026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26.10.2026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26.10.2026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26.10.2026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26.10.2026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26.10.2026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26.10.2026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26.10.2026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26.10.2026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26.10.2026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26.10.2026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26.10.2026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26.10.2026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26.10.2026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26.10.2026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26.10.2026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26.10.2026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26.10.2026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26.10.2026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26.10.2026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26.10.2026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26.10.2026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26.10.2026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26.10.2026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26.10.2026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26.10.2026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26.10.2026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26.10.2026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26.10.2026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26.10.2026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26.10.2026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26.10.2026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26.10.2026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26.10.2026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26.10.2026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26.10.2026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26.10.2026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26.10.2026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26.10.2026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26.10.2026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26.10.2026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26.10.2026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26.10.2026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26.10.2026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26.10.2026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26.10.2026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26.10.2026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26.10.2026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26.10.2026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26.10.2026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26.10.2026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26.10.2026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26.10.2026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26.10.2026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26.10.2026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26.10.2026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26.10.2026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26.10.2026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26.10.2026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26.10.2026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26.10.2026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26.10.2026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26.10.2026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26.10.2026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26.10.2026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26.10.2026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26.10.2026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26.10.2026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26.10.2026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26.10.2026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26.10.2026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26.10.2026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26.10.2026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26.10.2026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26.10.2026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26.10.2026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26.10.2026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26.10.2026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26.10.2026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26.10.2026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26.10.2026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26.10.2026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26.10.2026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26.10.2026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26.10.2026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26.10.2026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26.10.2026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26.10.2026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26.10.2026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26.10.2026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26.10.2026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26.10.2026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26.10.2026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26.10.2026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26.10.2026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26.10.2026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26.10.2026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26.10.2026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26.10.2026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26.10.2026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26.10.2026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26.10.2026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26.10.2026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26.10.2026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26.10.2026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26.10.2026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26.10.2026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26.10.2026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26.10.2026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26.10.2026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26.10.2026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26.10.2026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26.10.2026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26.10.2026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26.10.2026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26.10.2026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26.10.2026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26.10.2026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26.10.2026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26.10.2026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26.10.2026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26.10.2026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26.10.2026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26.10.2026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26.10.2026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26.10.2026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26.10.2026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26.10.2026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26.10.2026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26.10.2026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26.10.2026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26.10.2026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26.10.2026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26.10.2026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26.10.2026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26.10.2026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26.10.2026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26.10.2026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26.10.2026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26.10.2026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26.10.2026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26.10.2026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26.10.2026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26.10.2026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26.10.2026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26.10.2026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26.10.2026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26.10.2026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26.10.2026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26.10.2026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26.10.2026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26.10.2026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26.10.2026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26.10.2026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26.10.2026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26.10.2026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26.10.2026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26.10.2026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26.10.2026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26.10.2026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26.10.2026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26.10.2026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26.10.2026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26.10.2026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26.10.2026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26.10.2026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26.10.2026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26.10.2026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26.10.2026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26.10.2026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26.10.2026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26.10.2026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26.10.2026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26.10.2026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26.10.2026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26.10.2026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26.10.2026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26.10.2026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26.10.2026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26.10.2026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26.10.2026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26.10.2026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26.10.2026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26.10.2026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26.10.2026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26.10.2026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26.10.2026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26.10.2026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26.10.2026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26.10.2026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26.10.2026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26.10.2026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26.10.2026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26.10.2026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26.10.2026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26.10.2026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26.10.2026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26.10.2026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26.10.2026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26.10.2026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26.10.2026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26.10.2026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26.10.2026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26.10.2026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26.10.2026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26.10.2026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26.10.2026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26.10.2026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26.10.2026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26.10.2026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26.10.2026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26.10.2026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26.10.2026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26.10.2026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26.10.2026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26.10.2026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26.10.2026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26.10.2026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26.10.2026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26.10.2026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26.10.2026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26.10.2026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26.10.2026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26.10.2026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26.10.2026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26.10.2026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26.10.2026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26.10.2026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26.10.2026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26.10.2026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26.10.2026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26.10.2026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26.10.2026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26.10.2026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26.10.2026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26.10.2026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26.10.2026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26.10.2026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26.10.2026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26.10.2026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26.10.2026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26.10.2026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26.10.2026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26.10.2026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26.10.2026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26.10.2026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26.10.2026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26.10.2026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26.10.2026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26.10.2026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26.10.2026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26.10.2026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26.10.2026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26.10.2026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26.10.2026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26.10.2026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26.10.2026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26.10.2026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26.10.2026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26.10.2026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26.10.2026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26.10.2026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26.10.2026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26.10.2026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26.10.2026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26.10.2026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26.10.2026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26.10.2026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26.10.2026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26.10.2026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26.10.2026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26.10.2026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26.10.2026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26.10.2026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26.10.2026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26.10.2026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26.10.2026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26.10.2026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26.10.2026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26.10.2026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26.10.2026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26.10.2026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26.10.2026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26.10.2026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26.10.2026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26.10.2026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26.10.2026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26.10.2026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26.10.2026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26.10.2026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26.10.2026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26.10.2026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26.10.2026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26.10.2026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26.10.2026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26.10.2026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26.10.2026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26.10.2026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26.10.2026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26.10.2026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26.10.2026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26.10.2026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26.10.2026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26.10.2026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26.10.2026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26.10.2026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26.10.2026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26.10.2026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26.10.2026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26.10.2026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26.10.2026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26.10.2026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26.10.2026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26.10.2026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26.10.2026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26.10.2026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26.10.2026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26.10.2026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26.10.2026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26.10.2026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26.10.2026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26.10.2026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26.10.2026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26.10.2026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26.10.2026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26.10.2026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26.10.2026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26.10.2026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26.10.2026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26.10.2026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26.10.2026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26.10.2026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26.10.2026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26.10.2026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26.10.2026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26.10.2026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26.10.2026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26.10.2026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26.10.2026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26.10.2026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26.10.2026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26.10.2026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26.10.2026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26.10.2026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26.10.2026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26.10.2026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26.10.2026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26.10.2026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26.10.2026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26.10.2026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26.10.2026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26.10.2026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26.10.2026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26.10.2026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26.10.2026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26.10.2026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26.10.2026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26.10.2026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26.10.2026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26.10.2026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26.10.2026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26.10.2026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26.10.2026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26.10.2026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26.10.2026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26.10.2026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26.10.2026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26.10.2026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26.10.2026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26.10.2026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26.10.2026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26.10.2026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26.10.2026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26.10.2026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26.10.2026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26.10.2026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26.10.2026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26.10.2026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26.10.2026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26.10.2026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26.10.2026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26.10.2026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26.10.2026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26.10.2026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26.10.2026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26.10.2026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26.10.2026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26.10.2026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26.10.2026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26.10.2026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26.10.2026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26.10.2026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26.10.2026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26.10.2026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26.10.2026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26.10.2026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26.10.2026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26.10.2026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26.10.2026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26.10.2026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26.10.2026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26.10.2026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26.10.2026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26.10.2026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26.10.2026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26.10.2026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26.10.2026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26.10.2026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26.10.2026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26.10.2026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26.10.2026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26.10.2026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26.10.2026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26.10.2026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26.10.2026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26.10.2026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26.10.2026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26.10.2026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26.10.2026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26.10.2026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26.10.2026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26.10.2026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26.10.2026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26.10.2026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26.10.2026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26.10.2026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26.10.2026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26.10.2026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26.10.2026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26.10.2026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26.10.2026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26.10.2026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26.10.2026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26.10.2026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26.10.2026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26.10.2026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26.10.2026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26.10.2026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26.10.2026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26.10.2026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26.10.2026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26.10.2026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26.10.2026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26.10.2026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26.10.2026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26.10.2026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26.10.2026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26.10.2026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26.10.2026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26.10.2026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26.10.2026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26.10.2026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26.10.2026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26.10.2026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26.10.2026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26.10.2026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26.10.2026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26.10.2026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26.10.2026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26.10.2026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26.10.2026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26.10.2026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26.10.2026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26.10.2026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26.10.2026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26.10.2026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26.10.2026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26.10.2026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26.10.2026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26.10.2026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26.10.2026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26.10.2026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26.10.2026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26.10.2026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26.10.2026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26.10.2026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26.10.2026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26.10.2026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26.10.2026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26.10.2026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26.10.2026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26.10.2026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26.10.2026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26.10.2026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26.10.2026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26.10.2026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26.10.2026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26.10.2026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26.10.2026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26.10.2026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26.10.2026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26.10.2026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26.10.2026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26.10.2026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26.10.2026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26.10.2026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26.10.2026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26.10.2026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26.10.2026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26.10.2026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26.10.2026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26.10.2026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26.10.2026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26.10.2026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26.10.2026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26.10.2026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26.10.2026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26.10.2026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26.10.2026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26.10.2026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26.10.2026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26.10.2026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26.10.2026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26.10.2026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26.10.2026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26.10.2026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26.10.2026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26.10.2026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26.10.2026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26.10.2026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26.10.2026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26.10.2026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26.10.2026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26.10.2026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26.10.2026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26.10.2026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26.10.2026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26.10.2026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26.10.2026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26.10.2026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26.10.2026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26.10.2026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26.10.2026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26.10.2026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26.10.2026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26.10.2026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26.10.2026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26.10.2026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26.10.2026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26.10.2026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26.10.2026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26.10.2026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26.10.2026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26.10.2026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26.10.2026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26.10.2026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26.10.2026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26.10.2026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26.10.2026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26.10.2026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26.10.2026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26.10.2026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26.10.2026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26.10.2026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26.10.2026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26.10.2026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26.10.2026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26.10.2026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26.10.2026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26.10.2026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26.10.2026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26.10.2026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26.10.2026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26.10.2026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26.10.2026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26.10.2026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26.10.2026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26.10.2026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26.10.2026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26.10.2026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26.10.2026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26.10.2026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26.10.2026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26.10.2026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26.10.2026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26.10.2026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26.10.2026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26.10.2026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26.10.2026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26.10.2026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26.10.2026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26.10.2026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26.10.2026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26.10.2026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26.10.2026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26.10.2026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26.10.2026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26.10.2026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26.10.2026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26.10.2026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26.10.2026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26.10.2026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26.10.2026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26.10.2026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26.10.2026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26.10.2026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26.10.2026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26.10.2026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26.10.2026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26.10.2026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26.10.2026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26.10.2026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26.10.2026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26.10.2026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26.10.2026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26.10.2026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26.10.2026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26.10.2026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26.10.2026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26.10.2026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26.10.2026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26.10.2026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26.10.2026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26.10.2026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26.10.2026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26.10.2026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26.10.2026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26.10.2026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26.10.2026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26.10.2026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26.10.2026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26.10.2026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26.10.2026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26.10.2026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26.10.2026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26.10.2026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26.10.2026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26.10.2026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26.10.2026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26.10.2026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26.10.2026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26.10.2026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26.10.2026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26.10.2026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26.10.2026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26.10.2026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26.10.2026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26.10.2026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26.10.2026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26.10.2026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26.10.2026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26.10.2026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26.10.2026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26.10.2026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26.10.2026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26.10.2026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26.10.2026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26.10.2026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26.10.2026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26.10.2026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26.10.2026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26.10.2026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26.10.2026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26.10.2026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26.10.2026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26.10.2026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26.10.2026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26.10.2026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26.10.2026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26.10.2026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26.10.2026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26.10.2026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26.10.2026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26.10.2026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26.10.2026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26.10.2026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26.10.2026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26.10.2026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26.10.2026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26.10.2026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26.10.2026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26.10.2026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26.10.2026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26.10.2026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26.10.2026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26.10.2026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26.10.2026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26.10.2026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26.10.2026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26.10.2026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26.10.2026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26.10.2026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26.10.2026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26.10.2026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26.10.2026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26.10.2026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26.10.2026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26.10.2026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26.10.2026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26.10.2026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26.10.2026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26.10.2026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26.10.2026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26.10.2026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26.10.2026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26.10.2026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26.10.2026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26.10.2026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26.10.2026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26.10.2026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26.10.2026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26.10.2026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26.10.2026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26.10.2026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26.10.2026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26.10.2026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26.10.2026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26.10.2026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26.10.2026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26.10.2026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26.10.2026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26.10.2026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26.10.2026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26.10.2026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26.10.2026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26.10.2026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26.10.2026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26.10.2026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26.10.2026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26.10.2026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26.10.2026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26.10.2026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26.10.2026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26.10.2026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26.10.2026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26.10.2026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26.10.2026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26.10.2026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26.10.2026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26.10.2026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26.10.2026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26.10.2026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26.10.2026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26.10.2026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26.10.2026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26.10.2026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26.10.2026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26.10.2026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26.10.2026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26.10.2026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26.10.2026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26.10.2026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26.10.2026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26.10.2026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26.10.2026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26.10.2026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26.10.2026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26.10.2026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26.10.2026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26.10.2026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26.10.2026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26.10.2026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26.10.2026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26.10.2026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26.10.2026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26.10.2026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26.10.2026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26.10.2026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26.10.2026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26.10.2026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26.10.2026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26.10.2026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26.10.2026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26.10.2026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26.10.2026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26.10.2026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26.10.2026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26.10.2026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26.10.2026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26.10.2026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26.10.2026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26.10.2026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26.10.2026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26.10.2026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26.10.2026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26.10.2026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26.10.2026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26.10.2026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26.10.2026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26.10.2026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26.10.2026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26.10.2026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26.10.2026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26.10.2026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26.10.2026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26.10.2026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26.10.2026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26.10.2026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26.10.2026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26.10.2026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26.10.2026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26.10.2026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26.10.2026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26.10.2026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26.10.2026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26.10.2026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26.10.2026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26.10.2026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26.10.2026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26.10.2026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26.10.2026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26.10.2026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26.10.2026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26.10.2026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26.10.2026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26.10.2026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26.10.2026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26.10.2026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26.10.2026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26.10.2026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26.10.2026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26.10.2026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26.10.2026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26.10.2026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26.10.2026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26.10.2026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26.10.2026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26.10.2026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26.10.2026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26.10.2026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26.10.2026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26.10.2026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26.10.2026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26.10.2026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26.10.2026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26.10.2026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26.10.2026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26.10.2026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26.10.2026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26.10.2026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26.10.2026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26.10.2026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26.10.2026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26.10.2026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26.10.2026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26.10.2026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26.10.2026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26.10.2026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26.10.2026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26.10.2026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26.10.2026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26.10.2026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26.10.2026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26.10.2026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26.10.2026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26.10.2026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26.10.2026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26.10.2026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26.10.2026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26.10.2026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26.10.2026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26.10.2026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26.10.2026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26.10.2026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26.10.2026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26.10.2026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26.10.2026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26.10.2026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26.10.2026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26.10.2026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26.10.2026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26.10.2026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26.10.2026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26.10.2026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26.10.2026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26.10.2026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26.10.2026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26.10.2026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26.10.2026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26.10.2026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26.10.2026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26.10.2026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26.10.2026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26.10.2026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26.10.2026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26.10.2026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26.10.2026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26.10.2026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26.10.2026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26.10.2026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26.10.2026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26.10.2026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26.10.2026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26.10.2026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26.10.2026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26.10.2026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26.10.2026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26.10.2026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26.10.2026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26.10.2026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26.10.2026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26.10.2026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26.10.2026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26.10.2026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26.10.2026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26.10.2026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26.10.2026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26.10.2026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26.10.2026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26.10.2026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26.10.2026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26.10.2026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26.10.2026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26.10.2026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26.10.2026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26.10.2026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26.10.2026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26.10.2026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26.10.2026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26.10.2026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26.10.2026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26.10.2026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26.10.2026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26.10.2026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26.10.2026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26.10.2026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26.10.2026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26.10.2026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26.10.2026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26.10.2026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26.10.2026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26.10.2026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26.10.2026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26.10.2026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26.10.2026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26.10.2026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26.10.2026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26.10.2026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26.10.2026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26.10.2026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26.10.2026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26.10.2026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26.10.2026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26.10.2026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26.10.2026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26.10.2026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26.10.2026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26.10.2026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26.10.2026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26.10.2026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26.10.2026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26.10.2026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26.10.2026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26.10.2026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26.10.2026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26.10.2026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26.10.2026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26.10.2026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26.10.2026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26.10.2026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26.10.2026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26.10.2026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26.10.2026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26.10.2026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26.10.2026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26.10.2026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26.10.2026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26.10.2026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26.10.2026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26.10.2026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26.10.2026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26.10.2026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26.10.2026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26.10.2026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26.10.2026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26.10.2026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26.10.2026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26.10.2026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26.10.2026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26.10.2026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26.10.2026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26.10.2026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26.10.2026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26.10.2026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26.10.2026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26.10.2026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26.10.2026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26.10.2026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26.10.2026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26.10.2026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26.10.2026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26.10.2026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26.10.2026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26.10.2026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26.10.2026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26.10.2026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26.10.2026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26.10.2026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26.10.2026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26.10.2026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26.10.2026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26.10.2026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26.10.2026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26.10.2026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26.10.2026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26.10.2026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26.10.2026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26.10.2026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26.10.2026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26.10.2026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26.10.2026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26.10.2026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26.10.2026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26.10.2026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26.10.2026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26.10.2026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26.10.2026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26.10.2026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26.10.2026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26.10.2026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26.10.2026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26.10.2026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26.10.2026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26.10.2026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26.10.2026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26.10.2026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26.10.2026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26.10.2026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26.10.2026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26.10.2026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26.10.2026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26.10.2026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26.10.2026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26.10.2026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26.10.2026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26.10.2026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26.10.2026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26.10.2026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26.10.2026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26.10.2026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26.10.2026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26.10.2026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26.10.2026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26.10.2026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26.10.2026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26.10.2026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26.10.2026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26.10.2026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26.10.2026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26.10.2026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26.10.2026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26.10.2026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26.10.2026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26.10.2026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26.10.2026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26.10.2026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26.10.2026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26.10.2026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26.10.2026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26.10.2026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26.10.2026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26.10.2026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26.10.2026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26.10.2026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26.10.2026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26.10.2026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26.10.2026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26.10.2026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26.10.2026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26.10.2026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26.10.2026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26.10.2026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26.10.2026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26.10.2026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26.10.2026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26.10.2026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26.10.2026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26.10.2026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26.10.2026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26.10.2026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26.10.2026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26.10.2026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26.10.2026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26.10.2026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26.10.2026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26.10.2026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26.10.2026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26.10.2026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26.10.2026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26.10.2026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26.10.2026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26.10.2026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26.10.2026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26.10.2026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26.10.2026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26.10.2026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26.10.2026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26.10.2026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26.10.2026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26.10.2026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26.10.2026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26.10.2026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26.10.2026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26.10.2026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26.10.2026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26.10.2026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26.10.2026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26.10.2026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26.10.2026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26.10.2026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26.10.2026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26.10.2026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26.10.2026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26.10.2026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26.10.2026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26.10.2026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26.10.2026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26.10.2026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26.10.2026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26.10.2026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26.10.2026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26.10.2026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26.10.2026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26.10.2026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26.10.2026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26.10.2026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26.10.2026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26.10.2026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26.10.2026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26.10.2026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26.10.2026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26.10.2026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26.10.2026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26.10.2026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26.10.2026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26.10.2026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26.10.2026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26.10.2026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26.10.2026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26.10.2026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26.10.2026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26.10.2026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26.10.2026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26.10.2026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26.10.2026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26.10.2026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26.10.2026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26.10.2026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26.10.2026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26.10.2026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26.10.2026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26.10.2026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26.10.2026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26.10.2026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26.10.2026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26.10.2026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26.10.2026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26.10.2026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26.10.2026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26.10.2026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26.10.2026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26.10.2026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26.10.2026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26.10.2026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26.10.2026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26.10.2026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26.10.2026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26.10.2026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26.10.2026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26.10.2026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26.10.2026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26.10.2026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26.10.2026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26.10.2026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26.10.2026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26.10.2026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26.10.2026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26.10.2026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26.10.2026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26.10.2026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26.10.2026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26.10.2026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26.10.2026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26.10.2026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26.10.2026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26.10.2026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26.10.2026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26.10.2026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26.10.2026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26.10.2026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26.10.2026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26.10.2026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26.10.2026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26.10.2026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26.10.2026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26.10.2026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26.10.2026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26.10.2026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26.10.2026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26.10.2026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26.10.2026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26.10.2026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26.10.2026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26.10.2026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26.10.2026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26.10.2026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26.10.2026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26.10.2026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26.10.2026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26.10.2026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26.10.2026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26.10.2026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26.10.2026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26.10.2026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26.10.2026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26.10.2026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26.10.2026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26.10.2026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26.10.2026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26.10.2026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26.10.2026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26.10.2026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26.10.2026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26.10.2026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26.10.2026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26.10.2026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26.10.2026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26.10.2026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26.10.2026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26.10.2026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26.10.2026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26.10.2026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26.10.2026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26.10.2026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26.10.2026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26.10.2026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26.10.2026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26.10.2026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26.10.2026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26.10.2026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26.10.2026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26.10.2026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26.10.2026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26.10.2026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26.10.2026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26.10.2026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26.10.2026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26.10.2026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26.10.2026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26.10.2026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26.10.2026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26.10.2026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26.10.2026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26.10.2026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26.10.2026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26.10.2026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26.10.2026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26.10.2026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26.10.2026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26.10.2026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26.10.2026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26.10.2026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26.10.2026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26.10.2026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26.10.2026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26.10.2026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26.10.2026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26.10.2026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26.10.2026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26.10.2026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26.10.2026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26.10.2026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26.10.2026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26.10.2026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26.10.2026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26.10.2026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26.10.2026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26.10.2026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26.10.2026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26.10.2026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26.10.2026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26.10.2026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26.10.2026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26.10.2026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26.10.2026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26.10.2026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26.10.2026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26.10.2026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26.10.2026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26.10.2026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26.10.2026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26.10.2026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26.10.2026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26.10.2026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26.10.2026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26.10.2026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26.10.2026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26.10.2026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26.10.2026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26.10.2026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26.10.2026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26.10.2026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26.10.2026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26.10.2026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26.10.2026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26.10.2026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26.10.2026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26.10.2026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26.10.2026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26.10.2026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26.10.2026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26.10.2026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26.10.2026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26.10.2026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26.10.2026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26.10.2026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26.10.2026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26.10.2026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26.10.2026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26.10.2026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26.10.2026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26.10.2026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26.10.2026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26.10.2026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26.10.2026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26.10.2026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26.10.2026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26.10.2026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26.10.2026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26.10.2026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26.10.2026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26.10.2026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26.10.2026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26.10.2026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26.10.2026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26.10.2026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26.10.2026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26.10.2026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26.10.2026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26.10.2026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26.10.2026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26.10.2026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26.10.2026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26.10.2026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26.10.2026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26.10.2026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26.10.2026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26.10.2026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26.10.2026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26.10.2026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26.10.2026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26.10.2026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26.10.2026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26.10.2026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26.10.2026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26.10.2026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26.10.2026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26.10.2026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26.10.2026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26.10.2026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26.10.2026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26.10.2026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26.10.2026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26.10.2026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26.10.2026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26.10.2026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26.10.2026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26.10.2026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26.10.2026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26.10.2026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26.10.2026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26.10.2026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26.10.2026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26.10.2026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26.10.2026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26.10.2026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26.10.2026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26.10.2026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26.10.2026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26.10.2026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26.10.2026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26.10.2026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26.10.2026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26.10.2026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26.10.2026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26.10.2026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26.10.2026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26.10.2026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26.10.2026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26.10.2026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26.10.2026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26.10.2026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26.10.2026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26.10.2026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26.10.2026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26.10.2026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26.10.2026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26.10.2026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26.10.2026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26.10.2026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26.10.2026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26.10.2026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26.10.2026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26.10.2026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26.10.2026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26.10.2026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26.10.2026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26.10.2026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26.10.2026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26.10.2026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26.10.2026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26.10.2026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26.10.2026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26.10.2026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26.10.2026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26.10.2026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26.10.2026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26.10.2026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26.10.2026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26.10.2026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26.10.2026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26.10.2026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26.10.2026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26.10.2026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26.10.2026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26.10.2026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26.10.2026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26.10.2026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26.10.2026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26.10.2026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26.10.2026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26.10.2026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26.10.2026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26.10.2026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26.10.2026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26.10.2026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26.10.2026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26.10.2026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26.10.2026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26.10.2026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26.10.2026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26.10.2026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26.10.2026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26.10.2026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26.10.2026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26.10.2026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26.10.2026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26.10.2026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26.10.2026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26.10.2026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26.10.2026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26.10.2026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26.10.2026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26.10.2026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26.10.2026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26.10.2026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26.10.2026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26.10.2026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26.10.2026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26.10.2026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26.10.2026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26.10.2026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26.10.2026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26.10.2026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26.10.2026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26.10.2026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26.10.2026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26.10.2026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26.10.2026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26.10.2026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26.10.2026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26.10.2026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26.10.2026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26.10.2026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26.10.2026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26.10.2026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26.10.2026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26.10.2026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26.10.2026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26.10.2026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26.10.2026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26.10.2026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26.10.2026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26.10.2026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26.10.2026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26.10.2026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26.10.2026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26.10.2026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26.10.2026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26.10.2026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26.10.2026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26.10.2026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26.10.2026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26.10.2026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26.10.2026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26.10.2026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26.10.2026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26.10.2026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26.10.2026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26.10.2026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26.10.2026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26.10.2026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26.10.2026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26.10.2026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26.10.2026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26.10.2026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26.10.2026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26.10.2026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26.10.2026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26.10.2026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26.10.2026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26.10.2026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26.10.2026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26.10.2026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26.10.2026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26.10.2026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26.10.2026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26.10.2026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26.10.2026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26.10.2026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26.10.2026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26.10.2026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26.10.2026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26.10.2026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26.10.2026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26.10.2026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26.10.2026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26.10.2026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26.10.2026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26.10.2026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26.10.2026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26.10.2026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26.10.2026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26.10.2026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26.10.2026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26.10.2026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26.10.2026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26.10.2026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26.10.2026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26.10.2026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26.10.2026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26.10.2026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26.10.2026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26.10.2026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26.10.2026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26.10.2026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26.10.2026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26.10.2026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26.10.2026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26.10.2026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26.10.2026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26.10.2026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26.10.2026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26.10.2026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26.10.2026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26.10.2026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26.10.2026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26.10.2026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26.10.2026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26.10.2026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26.10.2026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26.10.2026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26.10.2026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26.10.2026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26.10.2026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26.10.2026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26.10.2026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26.10.2026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26.10.2026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26.10.2026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26.10.2026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26.10.2026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26.10.2026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26.10.2026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26.10.2026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26.10.2026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26.10.2026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26.10.2026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26.10.2026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26.10.2026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26.10.2026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26.10.2026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26.10.2026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26.10.2026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26.10.2026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26.10.2026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26.10.2026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26.10.2026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26.10.2026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26.10.2026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26.10.2026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26.10.2026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26.10.2026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26.10.2026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26.10.2026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26.10.2026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26.10.2026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26.10.2026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26.10.2026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26.10.2026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26.10.2026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26.10.2026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26.10.2026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26.10.2026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26.10.2026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26.10.2026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26.10.2026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26.10.2026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26.10.2026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26.10.2026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26.10.2026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26.10.2026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26.10.2026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26.10.2026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26.10.2026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26.10.2026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26.10.2026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26.10.2026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26.10.2026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26.10.2026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26.10.2026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26.10.2026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26.10.2026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26.10.2026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26.10.2026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26.10.2026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26.10.2026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26.10.2026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26.10.2026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26.10.2026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26.10.2026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26.10.2026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26.10.2026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26.10.2026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26.10.2026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26.10.2026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26.10.2026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26.10.2026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26.10.2026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26.10.2026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26.10.2026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26.10.2026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26.10.2026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26.10.2026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26.10.2026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26.10.2026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26.10.2026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26.10.2026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26.10.2026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26.10.2026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26.10.2026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26.10.2026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26.10.2026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26.10.2026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26.10.2026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26.10.2026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26.10.2026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26.10.2026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26.10.2026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26.10.2026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26.10.2026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26.10.2026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26.10.2026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26.10.2026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26.10.2026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26.10.2026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26.10.2026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26.10.2026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26.10.2026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26.10.2026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26.10.2026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26.10.2026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26.10.2026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26.10.2026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26.10.2026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26.10.2026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26.10.2026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26.10.2026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26.10.2026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26.10.2026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26.10.2026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26.10.2026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26.10.2026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26.10.2026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26.10.2026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26.10.2026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26.10.2026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26.10.2026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26.10.2026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26.10.2026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26.10.2026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26.10.2026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26.10.2026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26.10.2026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26.10.2026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26.10.2026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26.10.2026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26.10.2026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26.10.2026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26.10.2026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26.10.2026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26.10.2026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26.10.2026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26.10.2026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26.10.2026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26.10.2026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26.10.2026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26.10.2026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26.10.2026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26.10.2026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26.10.2026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26.10.2026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26.10.2026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26.10.2026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26.10.2026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26.10.2026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26.10.2026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26.10.2026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26.10.2026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26.10.2026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26.10.2026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26.10.2026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26.10.2026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26.10.2026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26.10.2026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26.10.2026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26.10.2026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26.10.2026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26.10.2026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26.10.2026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26.10.2026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26.10.2026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26.10.2026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26.10.2026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26.10.2026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26.10.2026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26.10.2026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26.10.2026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26.10.2026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26.10.2026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26.10.2026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26.10.2026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26.10.2026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26.10.2026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26.10.2026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26.10.2026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26.10.2026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26.10.2026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26.10.2026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26.10.2026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26.10.2026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26.10.2026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26.10.2026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26.10.2026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26.10.2026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26.10.2026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26.10.2026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26.10.2026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26.10.2026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26.10.2026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26.10.2026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26.10.2026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26.10.2026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26.10.2026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26.10.2026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26.10.2026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26.10.2026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26.10.2026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26.10.2026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26.10.2026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26.10.2026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26.10.2026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26.10.2026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26.10.2026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26.10.2026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26.10.2026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26.10.2026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26.10.2026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26.10.2026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26.10.2026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26.10.2026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26.10.2026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26.10.2026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26.10.2026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26.10.2026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26.10.2026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26.10.2026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26.10.2026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26.10.2026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26.10.2026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26.10.2026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26.10.2026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26.10.2026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26.10.2026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26.10.2026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26.10.2026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26.10.2026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26.10.2026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26.10.2026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26.10.2026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26.10.2026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26.10.2026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26.10.2026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26.10.2026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26.10.2026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26.10.2026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26.10.2026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26.10.2026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26.10.2026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26.10.2026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26.10.2026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26.10.2026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26.10.2026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26.10.2026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26.10.2026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26.10.2026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26.10.2026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26.10.2026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26.10.2026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26.10.2026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26.10.2026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26.10.2026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26.10.2026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26.10.2026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26.10.2026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26.10.2026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26.10.2026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26.10.2026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26.10.2026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26.10.2026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26.10.2026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26.10.2026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26.10.2026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26.10.2026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26.10.2026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26.10.2026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26.10.2026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26.10.2026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26.10.2026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26.10.2026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26.10.2026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26.10.2026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26.10.2026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26.10.2026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26.10.2026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26.10.2026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26.10.2026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26.10.2026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26.10.2026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26.10.2026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26.10.2026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26.10.2026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26.10.2026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26.10.2026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26.10.2026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26.10.2026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26.10.2026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26.10.2026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26.10.2026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26.10.2026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26.10.2026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26.10.2026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26.10.2026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26.10.2026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26.10.2026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26.10.2026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26.10.2026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26.10.2026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26.10.2026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26.10.2026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26.10.2026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26.10.2026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26.10.2026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26.10.2026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26.10.2026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26.10.2026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26.10.2026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26.10.2026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26.10.2026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26.10.2026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26.10.2026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26.10.2026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26.10.2026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26.10.2026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26.10.2026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26.10.2026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26.10.2026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26.10.2026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26.10.2026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26.10.2026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26.10.2026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26.10.2026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26.10.2026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26.10.2026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26.10.2026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26.10.2026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26.10.2026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26.10.2026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26.10.2026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26.10.2026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26.10.2026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26.10.2026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26.10.2026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26.10.2026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26.10.2026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26.10.2026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26.10.2026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26.10.2026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26.10.2026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26.10.2026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26.10.2026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26.10.2026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26.10.2026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26.10.2026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26.10.2026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26.10.2026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26.10.2026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26.10.2026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26.10.2026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26.10.2026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26.10.2026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26.10.2026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26.10.2026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26.10.2026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26.10.2026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26.10.2026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26.10.2026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26.10.2026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26.10.2026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26.10.2026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26.10.2026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26.10.2026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26.10.2026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26.10.2026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26.10.2026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26.10.2026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26.10.2026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26.10.2026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26.10.2026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26.10.2026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26.10.2026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26.10.2026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26.10.2026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26.10.2026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26.10.2026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26.10.2026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26.10.2026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26.10.2026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26.10.2026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26.10.2026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26.10.2026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26.10.2026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26.10.2026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26.10.2026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26.10.2026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26.10.2026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26.10.2026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26.10.2026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26.10.2026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26.10.2026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26.10.2026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26.10.2026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26.10.2026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26.10.2026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26.10.2026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26.10.2026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26.10.2026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26.10.2026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26.10.2026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26.10.2026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26.10.2026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26.10.2026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26.10.2026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26.10.2026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26.10.2026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26.10.2026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26.10.2026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26.10.2026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26.10.2026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26.10.2026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26.10.2026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26.10.2026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26.10.2026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26.10.2026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26.10.2026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26.10.2026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26.10.2026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26.10.2026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26.10.2026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26.10.2026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26.10.2026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26.10.2026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26.10.2026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26.10.2026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26.10.2026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26.10.2026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26.10.2026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26.10.2026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26.10.2026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26.10.2026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26.10.2026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26.10.2026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26.10.2026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26.10.2026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26.10.2026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26.10.2026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26.10.2026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26.10.2026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26.10.2026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26.10.2026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26.10.2026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26.10.2026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26.10.2026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26.10.2026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26.10.2026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26.10.2026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26.10.2026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26.10.2026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26.10.2026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26.10.2026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26.10.2026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26.10.2026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26.10.2026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26.10.2026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26.10.2026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26.10.2026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26.10.2026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26.10.2026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26.10.2026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26.10.2026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26.10.2026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26.10.2026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26.10.2026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26.10.2026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26.10.2026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26.10.2026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26.10.2026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26.10.2026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26.10.2026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26.10.2026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26.10.2026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26.10.2026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26.10.2026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26.10.2026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26.10.2026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26.10.2026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26.10.2026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26.10.2026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26.10.2026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26.10.2026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26.10.2026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26.10.2026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26.10.2026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26.10.2026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26.10.2026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26.10.2026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26.10.2026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26.10.2026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26.10.2026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26.10.2026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26.10.2026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26.10.2026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26.10.2026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26.10.2026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26.10.2026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26.10.2026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26.10.2026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26.10.2026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26.10.2026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26.10.2026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26.10.2026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26.10.2026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26.10.2026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26.10.2026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26.10.2026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26.10.2026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26.10.2026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26.10.2026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26.10.2026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26.10.2026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26.10.2026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26.10.2026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26.10.2026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26.10.2026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26.10.2026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26.10.2026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26.10.2026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26.10.2026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26.10.2026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26.10.2026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26.10.2026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26.10.2026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26.10.2026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26.10.2026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26.10.2026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26.10.2026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26.10.2026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26.10.2026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26.10.2026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26.10.2026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26.10.2026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26.10.2026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26.10.2026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26.10.2026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26.10.2026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26.10.2026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26.10.2026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26.10.2026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26.10.2026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26.10.2026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26.10.2026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26.10.2026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26.10.2026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26.10.2026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26.10.2026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26.10.2026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26.10.2026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26.10.2026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26.10.2026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26.10.2026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26.10.2026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26.10.2026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26.10.2026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26.10.2026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26.10.2026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26.10.2026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26.10.2026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26.10.2026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26.10.2026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26.10.2026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26.10.2026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26.10.2026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26.10.2026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26.10.2026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26.10.2026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26.10.2026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26.10.2026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26.10.2026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26.10.2026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26.10.2026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26.10.2026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26.10.2026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26.10.2026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26.10.2026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26.10.2026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26.10.2026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26.10.2026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26.10.2026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26.10.2026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26.10.2026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26.10.2026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26.10.2026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26.10.2026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26.10.2026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26.10.2026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26.10.2026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26.10.2026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26.10.2026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26.10.2026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26.10.2026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26.10.2026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26.10.2026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26.10.2026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26.10.2026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26.10.2026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26.10.2026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26.10.2026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26.10.2026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26.10.2026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26.10.2026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26.10.2026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26.10.2026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26.10.2026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26.10.2026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26.10.2026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26.10.2026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26.10.2026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26.10.2026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26.10.2026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26.10.2026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26.10.2026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26.10.2026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26.10.2026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26.10.2026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26.10.2026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26.10.2026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26.10.2026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26.10.2026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26.10.2026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26.10.2026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26.10.2026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26.10.2026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26.10.2026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26.10.2026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26.10.2026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26.10.2026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26.10.2026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26.10.2026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26.10.2026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26.10.2026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26.10.2026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26.10.2026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26.10.2026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26.10.2026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26.10.2026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26.10.2026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26.10.2026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26.10.2026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26.10.2026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26.10.2026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26.10.2026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26.10.2026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26.10.2026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26.10.2026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26.10.2026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26.10.2026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26.10.2026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26.10.2026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26.10.2026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26.10.2026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26.10.2026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26.10.2026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26.10.2026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26.10.2026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26.10.2026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26.10.2026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26.10.2026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26.10.2026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26.10.2026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26.10.2026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26.10.2026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26.10.2026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26.10.2026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26.10.2026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26.10.2026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26.10.2026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26.10.2026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26.10.2026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26.10.2026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26.10.2026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26.10.2026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26.10.2026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26.10.2026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26.10.2026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26.10.2026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26.10.2026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26.10.2026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26.10.2026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26.10.2026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26.10.2026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26.10.2026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26.10.2026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26.10.2026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26.10.2026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26.10.2026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26.10.2026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26.10.2026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26.10.2026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26.10.2026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26.10.2026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26.10.2026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26.10.2026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26.10.2026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26.10.2026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26.10.2026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26.10.2026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26.10.2026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26.10.2026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26.10.2026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26.10.2026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26.10.2026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26.10.2026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26.10.2026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26.10.2026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26.10.2026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26.10.2026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26.10.2026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26.10.2026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26.10.2026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26.10.2026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26.10.2026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26.10.2026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26.10.2026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26.10.2026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26.10.2026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26.10.2026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26.10.2026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26.10.2026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26.10.2026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26.10.2026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26.10.2026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26.10.2026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26.10.2026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26.10.2026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26.10.2026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26.10.2026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26.10.2026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26.10.2026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26.10.2026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26.10.2026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26.10.2026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26.10.2026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26.10.2026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26.10.2026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26.10.2026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26.10.2026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26.10.2026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26.10.2026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26.10.2026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26.10.2026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26.10.2026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26.10.2026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26.10.2026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26.10.2026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26.10.2026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26.10.2026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26.10.2026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26.10.2026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26.10.2026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26.10.2026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26.10.2026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26.10.2026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26.10.2026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26.10.2026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26.10.2026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26.10.2026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26.10.2026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26.10.2026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26.10.2026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26.10.2026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26.10.2026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26.10.2026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26.10.2026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26.10.2026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26.10.2026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26.10.2026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26.10.2026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26.10.2026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26.10.2026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26.10.2026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26.10.2026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26.10.2026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26.10.2026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26.10.2026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26.10.2026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26.10.2026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26.10.2026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26.10.2026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26.10.2026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26.10.2026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26.10.2026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26.10.2026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26.10.2026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26.10.2026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26.10.2026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26.10.2026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26.10.2026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26.10.2026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26.10.2026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26.10.2026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26.10.2026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26.10.2026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26.10.2026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26.10.2026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26.10.2026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26.10.2026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26.10.2026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26.10.2026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26.10.2026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26.10.2026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26.10.2026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26.10.2026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26.10.2026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26.10.2026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26.10.2026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26.10.2026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26.10.2026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26.10.2026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26.10.2026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26.10.2026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26.10.2026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26.10.2026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26.10.2026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26.10.2026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26.10.2026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26.10.2026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26.10.2026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26.10.2026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26.10.2026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26.10.2026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26.10.2026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26.10.2026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26.10.2026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26.10.2026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26.10.2026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26.10.2026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26.10.2026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26.10.2026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26.10.2026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26.10.2026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26.10.2026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26.10.2026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26.10.2026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26.10.2026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26.10.2026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26.10.2026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26.10.2026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26.10.2026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26.10.2026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26.10.2026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26.10.2026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26.10.2026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26.10.2026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26.10.2026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26.10.2026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26.10.2026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26.10.2026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26.10.2026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26.10.2026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26.10.2026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26.10.2026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26.10.2026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26.10.2026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26.10.2026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26.10.2026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26.10.2026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26.10.2026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26.10.2026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26.10.2026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26.10.2026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26.10.2026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26.10.2026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26.10.2026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26.10.2026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26.10.2026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26.10.2026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26.10.2026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26.10.2026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26.10.2026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26.10.2026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26.10.2026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26.10.2026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26.10.2026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26.10.2026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26.10.2026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26.10.2026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26.10.2026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26.10.2026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26.10.2026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26.10.2026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26.10.2026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26.10.2026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26.10.2026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26.10.2026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26.10.2026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26.10.2026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26.10.2026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26.10.2026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26.10.2026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26.10.2026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26.10.2026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26.10.2026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26.10.2026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26.10.2026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26.10.2026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26.10.2026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26.10.2026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26.10.2026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26.10.2026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26.10.2026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26.10.2026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26.10.2026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26.10.2026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26.10.2026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26.10.2026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26.10.2026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26.10.2026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26.10.2026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26.10.2026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26.10.2026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26.10.2026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26.10.2026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26.10.2026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26.10.2026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26.10.2026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26.10.2026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26.10.2026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26.10.2026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26.10.2026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26.10.2026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26.10.2026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26.10.2026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26.10.2026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26.10.2026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26.10.2026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26.10.2026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26.10.2026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26.10.2026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26.10.2026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26.10.2026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26.10.2026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26.10.2026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26.10.2026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26.10.2026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26.10.2026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26.10.2026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26.10.2026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26.10.2026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26.10.2026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26.10.2026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26.10.2026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26.10.2026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26.10.2026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26.10.2026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26.10.2026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26.10.2026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26.10.2026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26.10.2026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26.10.2026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26.10.2026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26.10.2026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26.10.2026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26.10.2026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26.10.2026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26.10.2026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26.10.2026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26.10.2026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26.10.2026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26.10.2026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26.10.2026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26.10.2026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26.10.2026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26.10.2026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26.10.2026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26.10.2026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26.10.2026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26.10.2026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26.10.2026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26.10.2026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26.10.2026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26.10.2026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26.10.2026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26.10.2026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26.10.2026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26.10.2026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26.10.2026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26.10.2026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26.10.2026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26.10.2026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26.10.2026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26.10.2026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26.10.2026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26.10.2026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26.10.2026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26.10.2026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26.10.2026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26.10.2026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26.10.2026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26.10.2026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26.10.2026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26.10.2026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26.10.2026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26.10.2026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26.10.2026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26.10.2026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26.10.2026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26.10.2026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26.10.2026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26.10.2026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26.10.2026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26.10.2026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26.10.2026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26.10.2026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26.10.2026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26.10.2026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26.10.2026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26.10.2026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26.10.2026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26.10.2026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26.10.2026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26.10.2026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26.10.2026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26.10.2026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26.10.2026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26.10.2026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26.10.2026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26.10.2026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26.10.2026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26.10.2026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26.10.2026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26.10.2026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26.10.2026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26.10.2026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26.10.2026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26.10.2026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26.10.2026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26.10.2026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26.10.2026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26.10.2026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26.10.2026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26.10.2026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26.10.2026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26.10.2026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26.10.2026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26.10.2026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26.10.2026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26.10.2026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26.10.2026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26.10.2026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26.10.2026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26.10.2026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26.10.2026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26.10.2026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26.10.2026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26.10.2026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26.10.2026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26.10.2026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26.10.2026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26.10.2026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26.10.2026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26.10.2026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26.10.2026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26.10.2026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26.10.2026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26.10.2026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26.10.2026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26.10.2026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26.10.2026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26.10.2026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26.10.2026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26.10.2026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26.10.2026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26.10.2026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26.10.2026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26.10.2026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26.10.2026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26.10.2026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26.10.2026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26.10.2026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26.10.2026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26.10.2026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26.10.2026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26.10.2026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26.10.2026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26.10.2026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26.10.2026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26.10.2026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26.10.2026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26.10.2026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26.10.2026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26.10.2026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26.10.2026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26.10.2026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26.10.2026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26.10.2026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26.10.2026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26.10.2026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26.10.2026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26.10.2026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26.10.2026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26.10.2026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26.10.2026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26.10.2026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26.10.2026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26.10.2026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26.10.2026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26.10.2026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26.10.2026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26.10.2026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26.10.2026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26.10.2026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26.10.2026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26.10.2026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26.10.2026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26.10.2026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26.10.2026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26.10.2026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26.10.2026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26.10.2026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26.10.2026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26.10.2026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26.10.2026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26.10.2026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26.10.2026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26.10.2026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26.10.2026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26.10.2026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26.10.2026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26.10.2026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26.10.2026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26.10.2026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26.10.2026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26.10.2026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26.10.2026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26.10.2026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26.10.2026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26.10.2026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26.10.2026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26.10.2026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26.10.2026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26.10.2026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26.10.2026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26.10.2026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26.10.2026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26.10.2026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26.10.2026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26.10.2026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26.10.2026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26.10.2026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26.10.2026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26.10.2026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26.10.2026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26.10.2026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26.10.2026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26.10.2026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26.10.2026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26.10.2026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26.10.2026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26.10.2026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26.10.2026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26.10.2026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26.10.2026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26.10.2026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26.10.2026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26.10.2026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26.10.2026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26.10.2026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26.10.2026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26.10.2026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26.10.2026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26.10.2026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26.10.2026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26.10.2026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26.10.2026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26.10.2026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26.10.2026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26.10.2026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26.10.2026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26.10.2026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26.10.2026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26.10.2026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26.10.2026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26.10.2026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26.10.2026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26.10.2026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26.10.2026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26.10.2026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26.10.2026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26.10.2026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26.10.2026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26.10.2026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26.10.2026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26.10.2026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26.10.2026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26.10.2026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26.10.2026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26.10.2026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26.10.2026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26.10.2026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26.10.2026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26.10.2026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26.10.2026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26.10.2026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26.10.2026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26.10.2026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26.10.2026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26.10.2026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26.10.2026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26.10.2026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26.10.2026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26.10.2026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26.10.2026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26.10.2026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26.10.2026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26.10.2026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26.10.2026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26.10.2026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26.10.2026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26.10.2026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26.10.2026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26.10.2026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26.10.2026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26.10.2026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26.10.2026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26.10.2026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26.10.2026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26.10.2026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26.10.2026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26.10.2026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26.10.2026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26.10.2026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26.10.2026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26.10.2026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26.10.2026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26.10.2026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26.10.2026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26.10.2026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26.10.2026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26.10.2026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26.10.2026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26.10.2026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26.10.2026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26.10.2026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26.10.2026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26.10.2026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26.10.2026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26.10.2026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26.10.2026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26.10.2026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26.10.2026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26.10.2026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26.10.2026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26.10.2026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26.10.2026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26.10.2026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26.10.2026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26.10.2026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26.10.2026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26.10.2026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26.10.2026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26.10.2026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26.10.2026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26.10.2026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26.10.2026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26.10.2026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26.10.2026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26.10.2026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26.10.2026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26.10.2026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26.10.2026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26.10.2026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26.10.2026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26.10.2026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26.10.2026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26.10.2026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26.10.2026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26.10.2026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26.10.2026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26.10.2026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26.10.2026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26.10.2026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26.10.2026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26.10.2026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26.10.2026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26.10.2026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26.10.2026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26.10.2026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26.10.2026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26.10.2026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26.10.2026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26.10.2026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26.10.2026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26.10.2026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26.10.2026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26.10.2026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26.10.2026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26.10.2026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26.10.2026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26.10.2026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26.10.2026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26.10.2026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26.10.2026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26.10.2026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26.10.2026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26.10.2026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26.10.2026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26.10.2026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26.10.2026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26.10.2026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26.10.2026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26.10.2026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26.10.2026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26.10.2026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26.10.2026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26.10.2026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26.10.2026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26.10.2026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26.10.2026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26.10.2026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26.10.2026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26.10.2026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26.10.2026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26.10.2026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26.10.2026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26.10.2026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26.10.2026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26.10.2026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26.10.2026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26.10.2026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26.10.2026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26.10.2026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26.10.2026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26.10.2026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26.10.2026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26.10.2026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26.10.2026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26.10.2026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26.10.2026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26.10.2026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26.10.2026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26.10.2026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26.10.2026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26.10.2026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26.10.2026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26.10.2026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26.10.2026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26.10.2026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26.10.2026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26.10.2026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26.10.2026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26.10.2026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26.10.2026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26.10.2026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26.10.2026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26.10.2026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26.10.2026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26.10.2026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26.10.2026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26.10.2026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26.10.2026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26.10.2026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26.10.2026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26.10.2026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26.10.2026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26.10.2026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26.10.2026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26.10.2026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26.10.2026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26.10.2026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26.10.2026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26.10.2026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26.10.2026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26.10.2026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26.10.2026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26.10.2026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26.10.2026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26.10.2026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26.10.2026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26.10.2026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26.10.2026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26.10.2026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26.10.2026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26.10.2026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26.10.2026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26.10.2026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26.10.2026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26.10.2026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26.10.2026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26.10.2026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26.10.2026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26.10.2026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26.10.2026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26.10.2026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26.10.2026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26.10.2026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26.10.2026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26.10.2026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26.10.2026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26.10.2026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26.10.2026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26.10.2026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26.10.2026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26.10.2026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26.10.2026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26.10.2026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26.10.2026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26.10.2026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26.10.2026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26.10.2026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26.10.2026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26.10.2026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26.10.2026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26.10.2026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26.10.2026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26.10.2026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26.10.2026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26.10.2026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26.10.2026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26.10.2026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26.10.2026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26.10.2026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26.10.2026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26.10.2026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26.10.2026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26.10.2026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26.10.2026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26.10.2026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26.10.2026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26.10.2026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26.10.2026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26.10.2026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26.10.2026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26.10.2026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26.10.2026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26.10.2026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26.10.2026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26.10.2026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26.10.2026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26.10.2026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26.10.2026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26.10.2026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26.10.2026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26.10.2026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26.10.2026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26.10.2026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26.10.2026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26.10.2026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26.10.2026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26.10.2026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26.10.2026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26.10.2026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26.10.2026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26.10.2026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26.10.2026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26.10.2026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26.10.2026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26.10.2026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26.10.2026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26.10.2026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26.10.2026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26.10.2026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26.10.2026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26.10.2026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26.10.2026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26.10.2026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26.10.2026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26.10.2026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26.10.2026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26.10.2026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26.10.2026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26.10.2026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26.10.2026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26.10.2026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26.10.2026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26.10.2026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26.10.2026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26.10.2026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26.10.2026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26.10.2026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26.10.2026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26.10.2026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26.10.2026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26.10.2026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26.10.2026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26.10.2026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26.10.2026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26.10.2026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26.10.2026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26.10.2026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26.10.2026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26.10.2026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26.10.2026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26.10.2026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26.10.2026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26.10.2026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26.10.2026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26.10.2026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26.10.2026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26.10.2026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26.10.2026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26.10.2026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26.10.2026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26.10.2026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26.10.2026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26.10.2026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26.10.2026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26.10.2026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26.10.2026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26.10.2026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26.10.2026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26.10.2026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26.10.2026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26.10.2026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26.10.2026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26.10.2026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26.10.2026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26.10.2026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26.10.2026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26.10.2026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26.10.2026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26.10.2026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26.10.2026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26.10.2026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26.10.2026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26.10.2026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26.10.2026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26.10.2026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26.10.2026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26.10.2026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26.10.2026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26.10.2026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26.10.2026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26.10.2026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26.10.2026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26.10.2026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26.10.2026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26.10.2026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26.10.2026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26.10.2026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26.10.2026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26.10.2026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26.10.2026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26.10.2026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26.10.2026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26.10.2026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26.10.2026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26.10.2026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26.10.2026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26.10.2026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26.10.2026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26.10.2026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26.10.2026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26.10.2026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26.10.2026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26.10.2026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26.10.2026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26.10.2026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26.10.2026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26.10.2026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26.10.2026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26.10.2026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26.10.2026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26.10.2026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26.10.2026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26.10.2026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26.10.2026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26.10.2026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26.10.2026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26.10.2026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26.10.2026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26.10.2026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26.10.2026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26.10.2026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26.10.2026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26.10.2026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26.10.2026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26.10.2026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26.10.2026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26.10.2026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26.10.2026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26.10.2026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26.10.2026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26.10.2026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26.10.2026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26.10.2026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26.10.2026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26.10.2026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26.10.2026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26.10.2026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26.10.2026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26.10.2026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26.10.2026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26.10.2026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26.10.2026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26.10.2026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26.10.2026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26.10.2026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26.10.2026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26.10.2026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26.10.2026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26.10.2026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26.10.2026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26.10.2026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26.10.2026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26.10.2026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26.10.2026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26.10.2026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26.10.2026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26.10.2026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26.10.2026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26.10.2026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26.10.2026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26.10.2026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26.10.2026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26.10.2026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26.10.2026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26.10.2026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26.10.2026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26.10.2026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26.10.2026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26.10.2026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26.10.2026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26.10.2026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26.10.2026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26.10.2026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26.10.2026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26.10.2026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26.10.2026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26.10.2026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26.10.2026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26.10.2026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26.10.2026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26.10.2026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26.10.2026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26.10.2026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26.10.2026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26.10.2026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26.10.2026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26.10.2026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26.10.2026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26.10.2026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26.10.2026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26.10.2026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26.10.2026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26.10.2026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26.10.2026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26.10.2026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26.10.2026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26.10.2026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26.10.2026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26.10.2026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26.10.2026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26.10.2026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26.10.2026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26.10.2026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26.10.2026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26.10.2026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26.10.2026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26.10.2026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26.10.2026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26.10.2026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26.10.2026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26.10.2026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26.10.2026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26.10.2026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26.10.2026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26.10.2026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26.10.2026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26.10.2026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26.10.2026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26.10.2026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26.10.2026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26.10.2026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26.10.2026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26.10.2026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26.10.2026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26.10.2026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26.10.2026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26.10.2026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26.10.2026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26.10.2026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26.10.2026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26.10.2026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26.10.2026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26.10.2026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26.10.2026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26.10.2026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26.10.2026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26.10.2026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26.10.2026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26.10.2026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26.10.2026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26.10.2026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26.10.2026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26.10.2026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26.10.2026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26.10.2026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26.10.2026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26.10.2026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26.10.2026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26.10.2026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26.10.2026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26.10.2026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26.10.2026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26.10.2026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26.10.2026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26.10.2026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26.10.2026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26.10.2026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26.10.2026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26.10.2026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26.10.2026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26.10.2026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26.10.2026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26.10.2026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26.10.2026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26.10.2026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26.10.2026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26.10.2026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26.10.2026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26.10.2026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26.10.2026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26.10.2026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26.10.2026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26.10.2026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26.10.2026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26.10.2026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26.10.2026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26.10.2026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26.10.2026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26.10.2026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26.10.2026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26.10.2026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26.10.2026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26.10.2026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26.10.2026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26.10.2026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26.10.2026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26.10.2026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26.10.2026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26.10.2026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26.10.2026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26.10.2026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26.10.2026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26.10.2026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26.10.2026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26.10.2026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26.10.2026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26.10.2026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26.10.2026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26.10.2026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26.10.2026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26.10.2026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26.10.2026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26.10.2026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26.10.2026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26.10.2026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26.10.2026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26.10.2026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26.10.2026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26.10.2026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26.10.2026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26.10.2026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26.10.2026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26.10.2026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26.10.2026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26.10.2026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26.10.2026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26.10.2026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26.10.2026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26.10.2026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26.10.2026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26.10.2026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26.10.2026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26.10.2026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26.10.2026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26.10.2026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26.10.2026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26.10.2026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26.10.2026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26.10.2026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26.10.2026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26.10.2026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26.10.2026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26.10.2026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26.10.2026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26.10.2026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26.10.2026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26.10.2026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26.10.2026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26.10.2026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26.10.2026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26.10.2026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26.10.2026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26.10.2026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26.10.2026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26.10.2026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26.10.2026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26.10.2026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26.10.2026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26.10.2026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26.10.2026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26.10.2026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26.10.2026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26.10.2026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26.10.2026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26.10.2026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26.10.2026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26.10.2026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26.10.2026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26.10.2026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26.10.2026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26.10.2026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26.10.2026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26.10.2026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26.10.2026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26.10.2026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26.10.2026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26.10.2026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26.10.2026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26.10.2026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26.10.2026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26.10.2026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26.10.2026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26.10.2026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26.10.2026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26.10.2026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26.10.2026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26.10.2026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26.10.2026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26.10.2026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26.10.2026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26.10.2026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26.10.2026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26.10.2026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26.10.2026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26.10.2026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26.10.2026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26.10.2026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26.10.2026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26.10.2026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26.10.2026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26.10.2026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26.10.2026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26.10.2026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26.10.2026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26.10.2026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26.10.2026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26.10.2026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26.10.2026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26.10.2026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26.10.2026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26.10.2026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26.10.2026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26.10.2026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26.10.2026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26.10.2026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26.10.2026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26.10.2026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26.10.2026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26.10.2026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26.10.2026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26.10.2026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26.10.2026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26.10.2026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26.10.2026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26.10.2026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26.10.2026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26.10.2026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26.10.2026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26.10.2026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26.10.2026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26.10.2026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26.10.2026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26.10.2026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26.10.2026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26.10.2026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26.10.2026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26.10.2026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26.10.2026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26.10.2026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26.10.2026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26.10.2026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26.10.2026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26.10.2026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26.10.2026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26.10.2026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26.10.2026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26.10.2026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26.10.2026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26.10.2026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26.10.2026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26.10.2026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26.10.2026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26.10.2026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26.10.2026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26.10.2026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26.10.2026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26.10.2026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26.10.2026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26.10.2026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26.10.2026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26.10.2026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26.10.2026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26.10.2026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26.10.2026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26.10.2026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26.10.2026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26.10.2026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26.10.2026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26.10.2026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26.10.2026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26.10.2026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26.10.2026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26.10.2026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26.10.2026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26.10.2026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26.10.2026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26.10.2026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26.10.2026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26.10.2026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26.10.2026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26.10.2026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26.10.2026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26.10.2026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26.10.2026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26.10.2026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26.10.2026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26.10.2026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26.10.2026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26.10.2026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26.10.2026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26.10.2026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26.10.2026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26.10.2026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26.10.2026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26.10.2026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26.10.2026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26.10.2026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26.10.2026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26.10.2026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26.10.2026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26.10.2026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26.10.2026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26.10.2026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26.10.2026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26.10.2026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26.10.2026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26.10.2026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26.10.2026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26.10.2026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26.10.2026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26.10.2026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26.10.2026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26.10.2026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26.10.2026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26.10.2026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26.10.2026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26.10.2026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26.10.2026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26.10.2026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26.10.2026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26.10.2026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26.10.2026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26.10.2026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26.10.2026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26.10.2026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26.10.2026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26.10.2026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26.10.2026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26.10.2026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26.10.2026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26.10.2026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26.10.2026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26.10.2026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26.10.2026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26.10.2026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26.10.2026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26.10.2026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26.10.2026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26.10.2026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26.10.2026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26.10.2026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26.10.2026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26.10.2026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26.10.2026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26.10.2026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26.10.2026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26.10.2026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26.10.2026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26.10.2026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26.10.2026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26.10.2026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26.10.2026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26.10.2026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26.10.2026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26.10.2026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26.10.2026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26.10.2026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26.10.2026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26.10.2026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26.10.2026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26.10.2026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26.10.2026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26.10.2026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26.10.2026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26.10.2026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26.10.2026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26.10.2026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26.10.2026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26.10.2026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26.10.2026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26.10.2026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26.10.2026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26.10.2026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26.10.2026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26.10.2026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26.10.2026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26.10.2026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26.10.2026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26.10.2026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26.10.2026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26.10.2026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26.10.2026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26.10.2026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26.10.2026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26.10.2026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26.10.2026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26.10.2026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26.10.2026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26.10.2026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26.10.2026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26.10.2026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26.10.2026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26.10.2026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26.10.2026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26.10.2026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26.10.2026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26.10.2026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26.10.2026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26.10.2026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26.10.2026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26.10.2026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26.10.2026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26.10.2026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26.10.2026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26.10.2026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26.10.2026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26.10.2026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26.10.2026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26.10.2026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26.10.2026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26.10.2026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26.10.2026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26.10.2026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26.10.2026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26.10.2026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26.10.2026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26.10.2026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26.10.2026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26.10.2026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26.10.2026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26.10.2026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26.10.2026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26.10.2026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26.10.2026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26.10.2026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26.10.2026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26.10.2026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26.10.2026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26.10.2026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26.10.2026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26.10.2026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26.10.2026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26.10.2026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26.10.2026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26.10.2026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26.10.2026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26.10.2026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26.10.2026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26.10.2026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26.10.2026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26.10.2026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26.10.2026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26.10.2026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26.10.2026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26.10.2026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26.10.2026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26.10.2026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26.10.2026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26.10.2026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26.10.2026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26.10.2026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26.10.2026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26.10.2026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26.10.2026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26.10.2026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26.10.2026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26.10.2026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26.10.2026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26.10.2026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26.10.2026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26.10.2026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26.10.2026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26.10.2026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26.10.2026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26.10.2026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26.10.2026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26.10.2026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26.10.2026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26.10.2026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26.10.2026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26.10.2026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26.10.2026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26.10.2026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26.10.2026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26.10.2026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26.10.2026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26.10.2026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26.10.2026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26.10.2026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26.10.2026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26.10.2026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26.10.2026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26.10.2026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26.10.2026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26.10.2026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26.10.2026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26.10.2026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26.10.2026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26.10.2026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26.10.2026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26.10.2026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26.10.2026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26.10.2026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26.10.2026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26.10.2026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26.10.2026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26.10.2026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26.10.2026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26.10.2026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26.10.2026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26.10.2026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26.10.2026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26.10.2026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26.10.2026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26.10.2026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26.10.2026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26.10.2026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26.10.2026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26.10.2026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26.10.2026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26.10.2026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26.10.2026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26.10.2026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26.10.2026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26.10.2026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26.10.2026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26.10.2026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26.10.2026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26.10.2026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26.10.2026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26.10.2026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26.10.2026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26.10.2026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26.10.2026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26.10.2026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26.10.2026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26.10.2026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26.10.2026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26.10.2026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26.10.2026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26.10.2026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26.10.2026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26.10.2026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26.10.2026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26.10.2026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26.10.2026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26.10.2026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26.10.2026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26.10.2026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26.10.2026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26.10.2026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26.10.2026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26.10.2026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26.10.2026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26.10.2026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26.10.2026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26.10.2026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26.10.2026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26.10.2026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26.10.2026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26.10.2026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26.10.2026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26.10.2026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26.10.2026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26.10.2026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26.10.2026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26.10.2026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26.10.2026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26.10.2026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26.10.2026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26.10.2026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26.10.2026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26.10.2026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26.10.2026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26.10.2026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26.10.2026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26.10.2026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26.10.2026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26.10.2026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26.10.2026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26.10.2026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26.10.2026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26.10.2026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26.10.2026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26.10.2026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26.10.2026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26.10.2026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26.10.2026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26.10.2026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26.10.2026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26.10.2026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26.10.2026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26.10.2026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26.10.2026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26.10.2026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26.10.2026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26.10.2026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26.10.2026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26.10.2026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26.10.2026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26.10.2026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26.10.2026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26.10.2026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26.10.2026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26.10.2026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26.10.2026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26.10.2026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26.10.2026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26.10.2026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26.10.2026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26.10.2026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26.10.2026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26.10.2026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26.10.2026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26.10.2026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26.10.2026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26.10.2026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26.10.2026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26.10.2026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26.10.2026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26.10.2026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26.10.2026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26.10.2026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26.10.2026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26.10.2026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26.10.2026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26.10.2026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26.10.2026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26.10.2026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26.10.2026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26.10.2026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26.10.2026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26.10.2026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26.10.2026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26.10.2026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26.10.2026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26.10.2026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26.10.2026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26.10.2026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26.10.2026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26.10.2026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26.10.2026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26.10.2026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26.10.2026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26.10.2026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26.10.2026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26.10.2026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26.10.2026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26.10.2026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26.10.2026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26.10.2026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26.10.2026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26.10.2026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26.10.2026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26.10.2026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26.10.2026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26.10.2026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26.10.2026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26.10.2026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26.10.2026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26.10.2026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26.10.2026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26.10.2026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26.10.2026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26.10.2026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26.10.2026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26.10.2026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26.10.2026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26.10.2026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26.10.2026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26.10.2026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26.10.2026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26.10.2026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26.10.2026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26.10.2026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26.10.2026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26.10.2026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26.10.2026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26.10.2026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26.10.2026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26.10.2026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26.10.2026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26.10.2026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26.10.2026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26.10.2026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26.10.2026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26.10.2026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26.10.2026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26.10.2026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26.10.2026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26.10.2026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26.10.2026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26.10.2026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26.10.2026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26.10.2026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26.10.2026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26.10.2026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26.10.2026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26.10.2026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26.10.2026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26.10.2026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26.10.2026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26.10.2026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26.10.2026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26.10.2026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26.10.2026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26.10.2026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26.10.2026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26.10.2026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26.10.2026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26.10.2026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26.10.2026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26.10.2026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26.10.2026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26.10.2026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26.10.2026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26.10.2026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26.10.2026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26.10.2026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26.10.2026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26.10.2026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26.10.2026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26.10.2026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26.10.2026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26.10.2026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26.10.2026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26.10.2026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26.10.2026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26.10.2026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26.10.2026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26.10.2026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26.10.2026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26.10.2026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26.10.2026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26.10.2026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26.10.2026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26.10.2026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26.10.2026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26.10.2026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26.10.2026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26.10.2026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26.10.2026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26.10.2026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26.10.2026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26.10.2026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26.10.2026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26.10.2026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26.10.2026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26.10.2026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26.10.2026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26.10.2026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26.10.2026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26.10.2026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26.10.2026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26.10.2026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26.10.2026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26.10.2026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26.10.2026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26.10.2026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26.10.2026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26.10.2026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26.10.2026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26.10.2026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26.10.2026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26.10.2026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26.10.2026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26.10.2026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26.10.2026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26.10.2026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26.10.2026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26.10.2026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26.10.2026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26.10.2026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26.10.2026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26.10.2026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26.10.2026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26.10.2026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26.10.2026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26.10.2026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26.10.2026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26.10.2026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26.10.2026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26.10.2026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26.10.2026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26.10.2026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26.10.2026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26.10.2026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26.10.2026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26.10.2026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26.10.2026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26.10.2026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26.10.2026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26.10.2026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26.10.2026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26.10.2026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26.10.2026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26.10.2026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26.10.2026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26.10.2026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26.10.2026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26.10.2026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26.10.2026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26.10.2026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26.10.2026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26.10.2026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26.10.2026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26.10.2026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26.10.2026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26.10.2026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26.10.2026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26.10.2026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26.10.2026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26.10.2026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26.10.2026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26.10.2026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26.10.2026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26.10.2026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26.10.2026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26.10.2026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26.10.2026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26.10.2026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26.10.2026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26.10.2026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26.10.2026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26.10.2026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26.10.2026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26.10.2026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26.10.2026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26.10.2026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26.10.2026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26.10.2026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26.10.2026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26.10.2026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26.10.2026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26.10.2026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26.10.2026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26.10.2026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26.10.2026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26.10.2026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26.10.2026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26.10.2026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26.10.2026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26.10.2026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26.10.2026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26.10.2026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26.10.2026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26.10.2026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26.10.2026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26.10.2026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26.10.2026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26.10.2026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26.10.2026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26.10.2026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26.10.2026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26.10.2026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26.10.2026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26.10.2026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26.10.2026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26.10.2026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26.10.2026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26.10.2026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26.10.2026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26.10.2026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26.10.2026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26.10.2026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26.10.2026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26.10.2026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26.10.2026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26.10.2026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26.10.2026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26.10.2026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26.10.2026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26.10.2026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26.10.2026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26.10.2026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26.10.2026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26.10.2026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26.10.2026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26.10.2026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26.10.2026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26.10.2026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26.10.2026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26.10.2026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26.10.2026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26.10.2026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26.10.2026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26.10.2026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26.10.2026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26.10.2026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26.10.2026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26.10.2026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26.10.2026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26.10.2026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26.10.2026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26.10.2026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26.10.2026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26.10.2026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26.10.2026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26.10.2026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26.10.2026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26.10.2026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26.10.2026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26.10.2026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26.10.2026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26.10.2026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26.10.2026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26.10.2026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26.10.2026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26.10.2026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26.10.2026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26.10.2026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26.10.2026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26.10.2026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26.10.2026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26.10.2026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26.10.2026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26.10.2026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26.10.2026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26.10.2026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26.10.2026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26.10.2026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26.10.2026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26.10.2026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26.10.2026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26.10.2026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26.10.2026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26.10.2026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26.10.2026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26.10.2026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26.10.2026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26.10.2026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26.10.2026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26.10.2026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26.10.2026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26.10.2026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26.10.2026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26.10.2026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26.10.2026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26.10.2026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26.10.2026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26.10.2026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26.10.2026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26.10.2026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26.10.2026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26.10.2026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26.10.2026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26.10.2026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26.10.2026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26.10.2026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26.10.2026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26.10.2026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26.10.2026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26.10.2026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26.10.2026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26.10.2026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26.10.2026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26.10.2026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26.10.2026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26.10.2026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26.10.2026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26.10.2026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26.10.2026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26.10.2026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26.10.2026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26.10.2026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26.10.2026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26.10.2026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26.10.2026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26.10.2026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26.10.2026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26.10.2026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26.10.2026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26.10.2026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26.10.2026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26.10.2026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26.10.2026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26.10.2026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26.10.2026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26.10.2026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26.10.2026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26.10.2026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26.10.2026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26.10.2026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26.10.2026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26.10.2026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26.10.2026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26.10.2026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26.10.2026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26.10.2026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26.10.2026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26.10.2026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26.10.2026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26.10.2026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26.10.2026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26.10.2026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26.10.2026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26.10.2026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26.10.2026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26.10.2026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26.10.2026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26.10.2026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26.10.2026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26.10.2026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26.10.2026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26.10.2026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26.10.2026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26.10.2026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26.10.2026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26.10.2026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26.10.2026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26.10.2026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26.10.2026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26.10.2026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26.10.2026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26.10.2026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26.10.2026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26.10.2026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26.10.2026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26.10.2026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26.10.2026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26.10.2026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26.10.2026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26.10.2026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26.10.2026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26.10.2026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26.10.2026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26.10.2026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26.10.2026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26.10.2026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26.10.2026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26.10.2026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26.10.2026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26.10.2026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26.10.2026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26.10.2026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26.10.2026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26.10.2026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26.10.2026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26.10.2026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26.10.2026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26.10.2026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26.10.2026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26.10.2026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26.10.2026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26.10.2026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26.10.2026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26.10.2026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26.10.2026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26.10.2026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26.10.2026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26.10.2026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26.10.2026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26.10.2026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26.10.2026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26.10.2026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26.10.2026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26.10.2026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26.10.2026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26.10.2026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26.10.2026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26.10.2026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26.10.2026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26.10.2026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26.10.2026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26.10.2026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26.10.2026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26.10.2026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26.10.2026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26.10.2026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26.10.2026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26.10.2026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26.10.2026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26.10.2026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26.10.2026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26.10.2026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26.10.2026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26.10.2026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26.10.2026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26.10.2026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26.10.2026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26.10.2026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26.10.2026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26.10.2026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26.10.2026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26.10.2026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26.10.2026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26.10.2026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26.10.2026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26.10.2026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26.10.2026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26.10.2026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26.10.2026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26.10.2026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26.10.2026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26.10.2026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26.10.2026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26.10.2026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26.10.2026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26.10.2026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26.10.2026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26.10.2026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26.10.2026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26.10.2026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26.10.2026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26.10.2026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26.10.2026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26.10.2026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26.10.2026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26.10.2026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26.10.2026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26.10.2026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26.10.2026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26.10.2026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26.10.2026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26.10.2026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26.10.2026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26.10.2026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26.10.2026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26.10.2026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26.10.2026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26.10.2026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26.10.2026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26.10.2026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26.10.2026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26.10.2026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26.10.2026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26.10.2026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26.10.2026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26.10.2026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26.10.2026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26.10.2026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26.10.2026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26.10.2026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26.10.2026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26.10.2026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26.10.2026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26.10.2026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26.10.2026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26.10.2026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26.10.2026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26.10.2026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26.10.2026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26.10.2026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26.10.2026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26.10.2026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26.10.2026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26.10.2026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26.10.2026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26.10.2026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26.10.2026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26.10.2026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26.10.2026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26.10.2026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26.10.2026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26.10.2026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26.10.2026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26.10.2026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26.10.2026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26.10.2026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26.10.2026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26.10.2026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26.10.2026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26.10.2026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26.10.2026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26.10.2026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26.10.2026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26.10.2026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26.10.2026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26.10.2026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26.10.2026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26.10.2026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26.10.2026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26.10.2026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26.10.2026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26.10.2026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26.10.2026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26.10.2026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26.10.2026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26.10.2026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26.10.2026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26.10.2026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26.10.2026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26.10.2026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26.10.2026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26.10.2026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26.10.2026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26.10.2026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26.10.2026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26.10.2026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26.10.2026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26.10.2026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26.10.2026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26.10.2026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26.10.2026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26.10.2026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26.10.2026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26.10.2026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26.10.2026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26.10.2026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26.10.2026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26.10.2026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26.10.2026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26.10.2026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26.10.2026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26.10.2026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26.10.2026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26.10.2026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26.10.2026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26.10.2026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26.10.2026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26.10.2026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26.10.2026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26.10.2026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26.10.2026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26.10.2026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26.10.2026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26.10.2026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26.10.2026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26.10.2026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26.10.2026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26.10.2026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26.10.2026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26.10.2026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26.10.2026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26.10.2026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26.10.2026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26.10.2026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26.10.2026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26.10.2026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26.10.2026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26.10.2026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26.10.2026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26.10.2026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26.10.2026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26.10.2026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26.10.2026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26.10.2026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26.10.2026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26.10.2026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26.10.2026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26.10.2026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26.10.2026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26.10.2026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26.10.2026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26.10.2026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26.10.2026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26.10.2026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26.10.2026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26.10.2026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26.10.2026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26.10.2026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26.10.2026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26.10.2026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26.10.2026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26.10.2026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26.10.2026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26.10.2026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26.10.2026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26.10.2026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26.10.2026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26.10.2026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26.10.2026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26.10.2026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26.10.2026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26.10.2026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26.10.2026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26.10.2026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26.10.2026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26.10.2026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26.10.2026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26.10.2026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26.10.2026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26.10.2026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26.10.2026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26.10.2026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26.10.2026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26.10.2026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26.10.2026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26.10.2026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26.10.2026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26.10.2026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26.10.2026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26.10.2026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26.10.2026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26.10.2026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26.10.2026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26.10.2026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26.10.2026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26.10.2026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26.10.2026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26.10.2026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26.10.2026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26.10.2026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26.10.2026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26.10.2026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26.10.2026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26.10.2026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26.10.2026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26.10.2026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26.10.2026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26.10.2026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26.10.2026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26.10.2026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26.10.2026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26.10.2026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26.10.2026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26.10.2026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26.10.2026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26.10.2026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26.10.2026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26.10.2026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26.10.2026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26.10.2026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26.10.2026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26.10.2026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26.10.2026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26.10.2026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26.10.2026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26.10.2026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26.10.2026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26.10.2026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26.10.2026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26.10.2026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26.10.2026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26.10.2026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26.10.2026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26.10.2026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26.10.2026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26.10.2026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26.10.2026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26.10.2026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26.10.2026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26.10.2026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26.10.2026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26.10.2026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26.10.2026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26.10.2026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26.10.2026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26.10.2026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26.10.2026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26.10.2026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26.10.2026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26.10.2026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26.10.2026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26.10.2026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26.10.2026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26.10.2026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26.10.2026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26.10.2026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26.10.2026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26.10.2026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26.10.2026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26.10.2026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26.10.2026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26.10.2026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26.10.2026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26.10.2026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26.10.2026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26.10.2026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26.10.2026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26.10.2026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26.10.2026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26.10.2026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26.10.2026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26.10.2026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26.10.2026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26.10.2026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26.10.2026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26.10.2026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26.10.2026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26.10.2026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26.10.2026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26.10.2026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26.10.2026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26.10.2026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26.10.2026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26.10.2026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26.10.2026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26.10.2026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26.10.2026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26.10.2026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26.10.2026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26.10.2026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26.10.2026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26.10.2026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26.10.2026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26.10.2026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26.10.2026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26.10.2026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26.10.2026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26.10.2026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26.10.2026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26.10.2026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26.10.2026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26.10.2026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26.10.2026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26.10.2026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26.10.2026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26.10.2026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26.10.2026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26.10.2026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26.10.2026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26.10.2026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26.10.2026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26.10.2026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26.10.2026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26.10.2026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26.10.2026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26.10.2026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26.10.2026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26.10.2026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26.10.2026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26.10.2026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26.10.2026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26.10.2026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26.10.2026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26.10.2026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26.10.2026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26.10.2026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26.10.2026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26.10.2026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26.10.2026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26.10.2026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26.10.2026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26.10.2026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26.10.2026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26.10.2026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26.10.2026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26.10.2026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26.10.2026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26.10.2026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26.10.2026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26.10.2026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26.10.2026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26.10.2026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26.10.2026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26.10.2026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26.10.2026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26.10.2026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26.10.2026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26.10.2026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26.10.2026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26.10.2026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26.10.2026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26.10.2026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26.10.2026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26.10.2026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26.10.2026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26.10.2026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26.10.2026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26.10.2026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26.10.2026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26.10.2026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26.10.2026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26.10.2026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26.10.2026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26.10.2026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26.10.2026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26.10.2026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26.10.2026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26.10.2026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26.10.2026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26.10.2026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26.10.2026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26.10.2026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26.10.2026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26.10.2026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26.10.2026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26.10.2026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26.10.2026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26.10.2026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26.10.2026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26.10.2026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26.10.2026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26.10.2026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26.10.2026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26.10.2026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26.10.2026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26.10.2026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26.10.2026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26.10.2026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26.10.2026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26.10.2026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26.10.2026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26.10.2026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26.10.2026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26.10.2026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26.10.2026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26.10.2026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26.10.2026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26.10.2026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26.10.2026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26.10.2026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26.10.2026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26.10.2026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26.10.2026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26.10.2026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26.10.2026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26.10.2026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26.10.2026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26.10.2026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26.10.2026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26.10.2026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26.10.2026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26.10.2026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26.10.2026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26.10.2026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26.10.2026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26.10.2026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26.10.2026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26.10.2026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26.10.2026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26.10.2026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26.10.2026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26.10.2026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26.10.2026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26.10.2026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26.10.2026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26.10.2026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26.10.2026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26.10.2026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26.10.2026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26.10.2026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26.10.2026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26.10.2026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26.10.2026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26.10.2026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26.10.2026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26.10.2026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26.10.2026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26.10.2026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26.10.2026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26.10.2026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26.10.2026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26.10.2026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26.10.2026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26.10.2026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26.10.2026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26.10.2026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26.10.2026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26.10.2026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26.10.2026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26.10.2026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26.10.2026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26.10.2026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26.10.2026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26.10.2026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26.10.2026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26.10.2026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26.10.2026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26.10.2026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26.10.2026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26.10.2026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26.10.2026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26.10.2026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26.10.2026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26.10.2026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26.10.2026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26.10.2026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26.10.2026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26.10.2026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26.10.2026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26.10.2026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26.10.2026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26.10.2026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26.10.2026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26.10.2026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26.10.2026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26.10.2026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26.10.2026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26.10.2026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26.10.2026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26.10.2026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26.10.2026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26.10.2026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26.10.2026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26.10.2026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26.10.2026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26.10.2026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26.10.2026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26.10.2026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26.10.2026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26.10.2026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26.10.2026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26.10.2026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26.10.2026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26.10.2026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26.10.2026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26.10.2026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26.10.2026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26.10.2026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26.10.2026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26.10.2026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26.10.2026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26.10.2026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26.10.2026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26.10.2026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26.10.2026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26.10.2026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26.10.2026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26.10.2026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26.10.2026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26.10.2026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26.10.2026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26.10.2026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26.10.2026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26.10.2026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26.10.2026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26.10.2026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26.10.2026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26.10.2026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26.10.2026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26.10.2026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26.10.2026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26.10.2026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26.10.2026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26.10.2026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26.10.2026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26.10.2026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26.10.2026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26.10.2026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26.10.2026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26.10.2026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26.10.2026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26.10.2026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26.10.2026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26.10.2026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26.10.2026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26.10.2026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26.10.2026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26.10.2026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26.10.2026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26.10.2026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26.10.2026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26.10.2026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26.10.2026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26.10.2026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26.10.2026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26.10.2026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26.10.2026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26.10.2026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26.10.2026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26.10.2026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26.10.2026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26.10.2026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26.10.2026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26.10.2026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26.10.2026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26.10.2026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26.10.2026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26.10.2026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26.10.2026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26.10.2026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26.10.2026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26.10.2026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26.10.2026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26.10.2026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26.10.2026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26.10.2026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26.10.2026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26.10.2026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26.10.2026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26.10.2026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26.10.2026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26.10.2026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26.10.2026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26.10.2026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26.10.2026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26.10.2026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26.10.2026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26.10.2026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26.10.2026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26.10.2026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26.10.2026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26.10.2026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26.10.2026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26.10.2026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26.10.2026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26.10.2026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26.10.2026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26.10.2026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26.10.2026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26.10.2026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26.10.2026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26.10.2026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26.10.2026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26.10.2026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26.10.2026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26.10.2026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26.10.2026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26.10.2026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26.10.2026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26.10.2026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26.10.2026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26.10.2026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26.10.2026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26.10.2026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26.10.2026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26.10.2026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26.10.2026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26.10.2026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26.10.2026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26.10.2026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26.10.2026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26.10.2026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26.10.2026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26.10.2026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26.10.2026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26.10.2026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26.10.2026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26.10.2026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26.10.2026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26.10.2026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26.10.2026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26.10.2026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26.10.2026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26.10.2026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26.10.2026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26.10.2026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26.10.2026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26.10.2026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26.10.2026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26.10.2026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26.10.2026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26.10.2026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26.10.2026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26.10.2026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26.10.2026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26.10.2026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26.10.2026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26.10.2026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26.10.2026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26.10.2026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26.10.2026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26.10.2026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26.10.2026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26.10.2026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26.10.2026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26.10.2026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26.10.2026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26.10.2026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26.10.2026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26.10.2026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26.10.2026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26.10.2026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26.10.2026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26.10.2026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26.10.2026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26.10.2026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26.10.2026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26.10.2026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26.10.2026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26.10.2026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26.10.2026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26.10.2026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26.10.2026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26.10.2026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26.10.2026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26.10.2026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26.10.2026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26.10.2026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26.10.2026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26.10.2026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26.10.2026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26.10.2026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26.10.2026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26.10.2026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26.10.2026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26.10.2026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26.10.2026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26.10.2026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26.10.2026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26.10.2026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26.10.2026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26.10.2026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26.10.2026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26.10.2026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26.10.2026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26.10.2026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26.10.2026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26.10.2026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26.10.2026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26.10.2026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26.10.2026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26.10.2026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26.10.2026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26.10.2026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26.10.2026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26.10.2026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26.10.2026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26.10.2026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26.10.2026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26.10.2026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26.10.2026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26.10.2026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26.10.2026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26.10.2026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26.10.2026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26.10.2026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26.10.2026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26.10.2026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26.10.2026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26.10.2026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26.10.2026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26.10.2026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26.10.2026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26.10.2026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26.10.2026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26.10.2026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26.10.2026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26.10.2026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26.10.2026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26.10.2026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26.10.2026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26.10.2026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26.10.2026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26.10.2026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26.10.2026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26.10.2026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26.10.2026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26.10.2026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26.10.2026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26.10.2026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26.10.2026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26.10.2026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26.10.2026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26.10.2026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26.10.2026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26.10.2026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26.10.2026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26.10.2026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26.10.2026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26.10.2026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26.10.2026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26.10.2026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26.10.2026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26.10.2026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26.10.2026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26.10.2026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26.10.2026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26.10.2026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26.10.2026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26.10.2026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26.10.2026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26.10.2026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26.10.2026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26.10.2026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26.10.2026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26.10.2026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26.10.2026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26.10.2026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26.10.2026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26.10.2026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26.10.2026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26.10.2026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26.10.2026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26.10.2026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26.10.2026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26.10.2026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26.10.2026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26.10.2026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26.10.2026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26.10.2026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26.10.2026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26.10.2026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26.10.2026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26.10.2026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26.10.2026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26.10.2026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26.10.2026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26.10.2026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26.10.2026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26.10.2026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26.10.2026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26.10.2026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26.10.2026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26.10.2026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26.10.2026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26.10.2026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26.10.2026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26.10.2026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26.10.2026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26.10.2026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26.10.2026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26.10.2026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26.10.2026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26.10.2026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26.10.2026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26.10.2026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26.10.2026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26.10.2026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26.10.2026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26.10.2026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26.10.2026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26.10.2026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26.10.2026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26.10.2026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26.10.2026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26.10.2026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26.10.2026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26.10.2026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26.10.2026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26.10.2026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26.10.2026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26.10.2026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26.10.2026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26.10.2026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26.10.2026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26.10.2026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26.10.2026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26.10.2026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26.10.2026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26.10.2026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26.10.2026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26.10.2026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26.10.2026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26.10.2026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26.10.2026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26.10.2026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26.10.2026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26.10.2026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26.10.2026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26.10.2026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26.10.2026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26.10.2026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26.10.2026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26.10.2026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26.10.2026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26.10.2026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26.10.2026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26.10.2026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26.10.2026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26.10.2026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26.10.2026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26.10.2026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26.10.2026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26.10.2026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26.10.2026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26.10.2026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26.10.2026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26.10.2026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26.10.2026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26.10.2026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26.10.2026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26.10.2026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26.10.2026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26.10.2026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26.10.2026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26.10.2026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26.10.2026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26.10.2026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26.10.2026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26.10.2026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26.10.2026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26.10.2026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26.10.2026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26.10.2026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26.10.2026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26.10.2026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26.10.2026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26.10.2026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26.10.2026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26.10.2026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26.10.2026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26.10.2026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26.10.2026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26.10.2026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26.10.2026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26.10.2026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26.10.2026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26.10.2026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26.10.2026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26.10.2026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26.10.2026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26.10.2026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26.10.2026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26.10.2026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26.10.2026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26.10.2026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26.10.2026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26.10.2026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26.10.2026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26.10.2026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26.10.2026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26.10.2026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26.10.2026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26.10.2026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26.10.2026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26.10.2026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26.10.2026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26.10.2026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26.10.2026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26.10.2026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26.10.2026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26.10.2026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26.10.2026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26.10.2026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26.10.2026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26.10.2026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26.10.2026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26.10.2026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26.10.2026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26.10.2026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26.10.2026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26.10.2026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26.10.2026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26.10.2026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26.10.2026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26.10.2026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26.10.2026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26.10.2026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26.10.2026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26.10.2026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26.10.2026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26.10.2026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26.10.2026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26.10.2026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26.10.2026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26.10.2026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26.10.2026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26.10.2026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26.10.2026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26.10.2026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26.10.2026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26.10.2026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26.10.2026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26.10.2026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26.10.2026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26.10.2026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26.10.2026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26.10.2026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26.10.2026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26.10.2026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26.10.2026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26.10.2026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26.10.2026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26.10.2026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26.10.2026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26.10.2026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26.10.2026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26.10.2026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26.10.2026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26.10.2026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26.10.2026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26.10.2026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26.10.2026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26.10.2026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26.10.2026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26.10.2026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26.10.2026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26.10.2026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26.10.2026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26.10.2026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26.10.2026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26.10.2026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26.10.2026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26.10.2026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26.10.2026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26.10.2026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26.10.2026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26.10.2026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26.10.2026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26.10.2026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26.10.2026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26.10.2026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26.10.2026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26.10.2026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26.10.2026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26.10.2026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26.10.2026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26.10.2026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26.10.2026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26.10.2026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26.10.2026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26.10.2026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26.10.2026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26.10.2026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26.10.2026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26.10.2026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26.10.2026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26.10.2026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26.10.2026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26.10.2026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26.10.2026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26.10.2026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26.10.2026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26.10.2026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26.10.2026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26.10.2026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26.10.2026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26.10.2026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26.10.2026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26.10.2026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26.10.2026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26.10.2026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26.10.2026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26.10.2026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26.10.2026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26.10.2026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26.10.2026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26.10.2026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26.10.2026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26.10.2026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26.10.2026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26.10.2026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26.10.2026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26.10.2026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26.10.2026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26.10.2026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26.10.2026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26.10.2026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26.10.2026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26.10.2026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26.10.2026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26.10.2026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26.10.2026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26.10.2026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26.10.2026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26.10.2026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26.10.2026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26.10.2026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26.10.2026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26.10.2026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26.10.2026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26.10.2026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26.10.2026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26.10.2026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26.10.2026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26.10.2026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26.10.2026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26.10.2026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26.10.2026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26.10.2026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26.10.2026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26.10.2026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26.10.2026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26.10.2026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26.10.2026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26.10.2026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26.10.2026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26.10.2026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26.10.2026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26.10.2026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26.10.2026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26.10.2026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26.10.2026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26.10.2026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26.10.2026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26.10.2026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26.10.2026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26.10.2026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26.10.2026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26.10.2026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26.10.2026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26.10.2026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26.10.2026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26.10.2026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26.10.2026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26.10.2026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26.10.2026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26.10.2026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26.10.2026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26.10.2026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26.10.2026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26.10.2026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26.10.2026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26.10.2026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26.10.2026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26.10.2026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26.10.2026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26.10.2026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26.10.2026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26.10.2026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26.10.2026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26.10.2026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26.10.2026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26.10.2026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26.10.2026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26.10.2026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26.10.2026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26.10.2026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26.10.2026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26.10.2026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26.10.2026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26.10.2026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26.10.2026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26.10.2026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26.10.2026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26.10.2026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26.10.2026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26.10.2026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26.10.2026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26.10.2026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26.10.2026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26.10.2026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26.10.2026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26.10.2026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26.10.2026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26.10.2026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26.10.2026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26.10.2026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26.10.2026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26.10.2026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26.10.2026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26.10.2026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26.10.2026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26.10.2026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26.10.2026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26.10.2026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26.10.2026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26.10.2026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26.10.2026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26.10.2026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26.10.2026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26.10.2026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26.10.2026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26.10.2026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26.10.2026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26.10.2026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26.10.2026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26.10.2026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26.10.2026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26.10.2026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26.10.2026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26.10.2026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26.10.2026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26.10.2026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26.10.2026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26.10.2026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26.10.2026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26.10.2026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26.10.2026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26.10.2026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26.10.2026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26.10.2026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26.10.2026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26.10.2026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26.10.2026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26.10.2026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26.10.2026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26.10.2026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26.10.2026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26.10.2026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26.10.2026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26.10.2026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26.10.2026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26.10.2026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26.10.2026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26.10.2026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26.10.2026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26.10.2026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26.10.2026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26.10.2026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26.10.2026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26.10.2026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26.10.2026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26.10.2026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26.10.2026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26.10.2026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26.10.2026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26.10.2026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26.10.2026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26.10.2026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26.10.2026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26.10.2026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26.10.2026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26.10.2026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26.10.2026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26.10.2026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26.10.2026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26.10.2026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26.10.2026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26.10.2026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26.10.2026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26.10.2026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26.10.2026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26.10.2026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26.10.2026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26.10.2026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26.10.2026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26.10.2026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26.10.2026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26.10.2026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26.10.2026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26.10.2026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26.10.2026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26.10.2026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26.10.2026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26.10.2026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26.10.2026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26.10.2026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26.10.2026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26.10.2026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26.10.2026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26.10.2026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26.10.2026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26.10.2026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26.10.2026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26.10.2026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26.10.2026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26.10.2026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26.10.2026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26.10.2026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26.10.2026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26.10.2026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26.10.2026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26.10.2026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26.10.2026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26.10.2026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26.10.2026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26.10.2026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26.10.2026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26.10.2026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26.10.2026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26.10.2026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26.10.2026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26.10.2026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26.10.2026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26.10.2026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26.10.2026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26.10.2026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26.10.2026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26.10.2026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26.10.2026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26.10.2026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26.10.2026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26.10.2026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26.10.2026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26.10.2026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26.10.2026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26.10.2026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26.10.2026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26.10.2026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26.10.2026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26.10.2026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26.10.2026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26.10.2026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26.10.2026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26.10.2026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26.10.2026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26.10.2026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26.10.2026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26.10.2026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26.10.2026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26.10.2026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26.10.2026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26.10.2026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26.10.2026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26.10.2026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26.10.2026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26.10.2026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26.10.2026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26.10.2026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26.10.2026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26.10.2026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26.10.2026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26.10.2026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26.10.2026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26.10.2026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26.10.2026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26.10.2026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26.10.2026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26.10.2026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26.10.2026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26.10.2026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26.10.2026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26.10.2026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26.10.2026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26.10.2026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26.10.2026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26.10.2026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26.10.2026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26.10.2026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26.10.2026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26.10.2026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26.10.2026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26.10.2026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26.10.2026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26.10.2026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26.10.2026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26.10.2026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26.10.2026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26.10.2026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26.10.2026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26.10.2026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26.10.2026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26.10.2026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26.10.2026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26.10.2026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26.10.2026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26.10.2026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26.10.2026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26.10.2026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26.10.2026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26.10.2026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26.10.2026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26.10.2026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26.10.2026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26.10.2026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26.10.2026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26.10.2026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26.10.2026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26.10.2026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26.10.2026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26.10.2026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26.10.2026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26.10.2026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26.10.2026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26.10.2026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26.10.2026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26.10.2026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26.10.2026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26.10.2026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26.10.2026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26.10.2026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26.10.2026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26.10.2026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26.10.2026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26.10.2026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26.10.2026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26.10.2026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26.10.2026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26.10.2026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26.10.2026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26.10.2026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26.10.2026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26.10.2026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26.10.2026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26.10.2026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26.10.2026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26.10.2026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26.10.2026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26.10.2026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26.10.2026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26.10.2026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26.10.2026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26.10.2026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26.10.2026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26.10.2026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26.10.2026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26.10.2026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26.10.2026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26.10.2026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26.10.2026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26.10.2026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26.10.2026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26.10.2026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26.10.2026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26.10.2026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26.10.2026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26.10.2026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26.10.2026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26.10.2026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26.10.2026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26.10.2026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26.10.2026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26.10.2026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26.10.2026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26.10.2026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26.10.2026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26.10.2026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26.10.2026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26.10.2026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26.10.2026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26.10.2026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26.10.2026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26.10.2026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26.10.2026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26.10.2026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26.10.2026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26.10.2026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26.10.2026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26.10.2026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26.10.2026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26.10.2026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26.10.2026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26.10.2026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26.10.2026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26.10.2026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26.10.2026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26.10.2026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26.10.2026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26.10.2026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26.10.2026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26.10.2026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26.10.2026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26.10.2026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26.10.2026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26.10.2026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26.10.2026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26.10.2026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26.10.2026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26.10.2026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26.10.2026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26.10.2026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26.10.2026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26.10.2026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26.10.2026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26.10.2026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26.10.2026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26.10.2026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26.10.2026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26.10.2026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26.10.2026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26.10.2026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26.10.2026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26.10.2026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26.10.2026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26.10.2026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26.10.2026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26.10.2026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26.10.2026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26.10.2026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26.10.2026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26.10.2026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26.10.2026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26.10.2026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26.10.2026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26.10.2026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26.10.2026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26.10.2026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26.10.2026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26.10.2026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26.10.2026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26.10.2026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26.10.2026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26.10.2026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26.10.2026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26.10.2026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26.10.2026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26.10.2026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26.10.2026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26.10.2026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26.10.2026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26.10.2026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26.10.2026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26.10.2026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26.10.2026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26.10.2026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26.10.2026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26.10.2026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26.10.2026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26.10.2026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26.10.2026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26.10.2026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26.10.2026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26.10.2026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26.10.2026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26.10.2026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26.10.2026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26.10.2026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26.10.2026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26.10.2026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26.10.2026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26.10.2026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26.10.2026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26.10.2026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26.10.2026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26.10.2026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26.10.2026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26.10.2026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26.10.2026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26.10.2026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26.10.2026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26.10.2026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26.10.2026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26.10.2026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26.10.2026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26.10.2026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26.10.2026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26.10.2026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26.10.2026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26.10.2026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26.10.2026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26.10.2026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26.10.2026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26.10.2026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26.10.2026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26.10.2026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26.10.2026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26.10.2026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26.10.2026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26.10.2026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26.10.2026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26.10.2026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26.10.2026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26.10.2026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26.10.2026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26.10.2026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26.10.2026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26.10.2026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26.10.2026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26.10.2026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26.10.2026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26.10.2026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26.10.2026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26.10.2026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26.10.2026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26.10.2026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26.10.2026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26.10.2026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26.10.2026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26.10.2026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26.10.2026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26.10.2026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26.10.2026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26.10.2026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26.10.2026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26.10.2026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26.10.2026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26.10.2026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26.10.2026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26.10.2026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26.10.2026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26.10.2026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26.10.2026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26.10.2026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26.10.2026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26.10.2026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26.10.2026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26.10.2026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26.10.2026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26.10.2026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26.10.2026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26.10.2026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26.10.2026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26.10.2026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26.10.2026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26.10.2026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26.10.2026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26.10.2026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26.10.2026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26.10.2026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26.10.2026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26.10.2026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26.10.2026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26.10.2026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26.10.2026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26.10.2026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26.10.2026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26.10.2026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26.10.2026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26.10.2026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26.10.2026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26.10.2026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26.10.2026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26.10.2026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26.10.2026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26.10.2026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26.10.2026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26.10.2026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26.10.2026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26.10.2026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26.10.2026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26.10.2026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26.10.2026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26.10.2026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26.10.2026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26.10.2026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26.10.2026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26.10.2026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26.10.2026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26.10.2026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26.10.2026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26.10.2026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26.10.2026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26.10.2026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26.10.2026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26.10.2026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26.10.2026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26.10.2026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26.10.2026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26.10.2026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26.10.2026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26.10.2026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26.10.2026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26.10.2026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26.10.2026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26.10.2026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26.10.2026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26.10.2026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26.10.2026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26.10.2026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26.10.2026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26.10.2026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26.10.2026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26.10.2026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26.10.2026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26.10.2026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26.10.2026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26.10.2026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26.10.2026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26.10.2026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26.10.2026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26.10.2026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26.10.2026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26.10.2026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26.10.2026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26.10.2026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26.10.2026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26.10.2026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26.10.2026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26.10.2026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26.10.2026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26.10.2026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26.10.2026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26.10.2026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26.10.2026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26.10.2026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26.10.2026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26.10.2026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26.10.2026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26.10.2026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26.10.2026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26.10.2026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26.10.2026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26.10.2026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26.10.2026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26.10.2026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26.10.2026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26.10.2026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26.10.2026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26.10.2026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26.10.2026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26.10.2026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26.10.2026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26.10.2026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26.10.2026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26.10.2026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26.10.2026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26.10.2026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26.10.2026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26.10.2026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26.10.2026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26.10.2026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26.10.2026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26.10.2026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26.10.2026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26.10.2026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26.10.2026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26.10.2026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26.10.2026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26.10.2026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26.10.2026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26.10.2026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26.10.2026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26.10.2026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26.10.2026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26.10.2026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26.10.2026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26.10.2026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26.10.2026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26.10.2026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26.10.2026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26.10.2026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26.10.2026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26.10.2026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26.10.2026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26.10.2026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26.10.2026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26.10.2026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26.10.2026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26.10.2026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26.10.2026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26.10.2026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26.10.2026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26.10.2026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26.10.2026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26.10.2026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26.10.2026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26.10.2026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26.10.2026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26.10.2026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26.10.2026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26.10.2026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26.10.2026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26.10.2026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26.10.2026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26.10.2026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26.10.2026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26.10.2026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26.10.2026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26.10.2026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26.10.2026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26.10.2026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26.10.2026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26.10.2026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26.10.2026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26.10.2026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26.10.2026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26.10.2026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26.10.2026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26.10.2026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26.10.2026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26.10.2026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26.10.2026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26.10.2026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26.10.2026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26.10.2026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26.10.2026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26.10.2026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26.10.2026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26.10.2026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26.10.2026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26.10.2026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26.10.2026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26.10.2026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26.10.2026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26.10.2026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26.10.2026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26.10.2026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26.10.2026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26.10.2026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26.10.2026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26.10.2026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26.10.2026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26.10.2026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26.10.2026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26.10.2026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26.10.2026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26.10.2026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26.10.2026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26.10.2026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26.10.2026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26.10.2026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26.10.2026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26.10.2026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26.10.2026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26.10.2026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26.10.2026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26.10.2026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26.10.2026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26.10.2026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26.10.2026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26.10.2026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26.10.2026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26.10.2026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26.10.2026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26.10.2026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26.10.2026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26.10.2026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26.10.2026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26.10.2026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26.10.2026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26.10.2026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26.10.2026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26.10.2026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26.10.2026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26.10.2026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26.10.2026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26.10.2026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26.10.2026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26.10.2026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26.10.2026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26.10.2026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26.10.2026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26.10.2026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26.10.2026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26.10.2026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26.10.2026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26.10.2026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26.10.2026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26.10.2026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26.10.2026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26.10.2026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26.10.2026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26.10.2026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26.10.2026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26.10.2026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26.10.2026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26.10.2026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26.10.2026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26.10.2026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26.10.2026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26.10.2026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26.10.2026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26.10.2026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26.10.2026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26.10.2026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26.10.2026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26.10.2026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26.10.2026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26.10.2026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26.10.2026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26.10.2026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26.10.2026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26.10.2026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26.10.2026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26.10.2026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26.10.2026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26.10.2026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26.10.2026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26.10.2026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26.10.2026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26.10.2026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26.10.2026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26.10.2026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26.10.2026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26.10.2026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26.10.2026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26.10.2026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26.10.2026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26.10.2026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26.10.2026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26.10.2026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26.10.2026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26.10.2026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26.10.2026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26.10.2026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26.10.2026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26.10.2026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26.10.2026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26.10.2026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26.10.2026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26.10.2026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26.10.2026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26.10.2026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26.10.2026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26.10.2026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26.10.2026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26.10.2026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26.10.2026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26.10.2026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26.10.2026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26.10.2026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26.10.2026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26.10.2026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26.10.2026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26.10.2026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26.10.2026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26.10.2026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26.10.2026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26.10.2026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26.10.2026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26.10.2026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26.10.2026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26.10.2026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26.10.2026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26.10.2026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26.10.2026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26.10.2026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26.10.2026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26.10.2026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26.10.2026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26.10.2026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26.10.2026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26.10.2026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26.10.2026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26.10.2026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26.10.2026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26.10.2026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26.10.2026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26.10.2026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26.10.2026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26.10.2026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26.10.2026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26.10.2026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26.10.2026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26.10.2026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26.10.2026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26.10.2026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26.10.2026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26.10.2026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26.10.2026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26.10.2026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26.10.2026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26.10.2026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26.10.2026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26.10.2026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26.10.2026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26.10.2026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26.10.2026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26.10.2026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26.10.2026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26.10.2026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26.10.2026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26.10.2026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26.10.2026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26.10.2026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26.10.2026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26.10.2026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26.10.2026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26.10.2026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26.10.2026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26.10.2026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26.10.2026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26.10.2026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26.10.2026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26.10.2026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26.10.2026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26.10.2026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26.10.2026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26.10.2026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26.10.2026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26.10.2026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26.10.2026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26.10.2026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26.10.2026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26.10.2026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26.10.2026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26.10.2026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26.10.2026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26.10.2026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26.10.2026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26.10.2026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26.10.2026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26.10.2026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26.10.2026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26.10.2026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26.10.2026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26.10.2026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26.10.2026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26.10.2026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26.10.2026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26.10.2026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26.10.2026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26.10.2026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26.10.2026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26.10.2026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26.10.2026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26.10.2026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26.10.2026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26.10.2026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26.10.2026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26.10.2026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26.10.2026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26.10.2026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26.10.2026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26.10.2026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26.10.2026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26.10.2026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26.10.2026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26.10.2026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26.10.2026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26.10.2026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26.10.2026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26.10.2026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26.10.2026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26.10.2026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26.10.2026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26.10.2026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26.10.2026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26.10.2026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26.10.2026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26.10.2026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26.10.2026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26.10.2026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26.10.2026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26.10.2026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26.10.2026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26.10.2026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26.10.2026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26.10.2026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26.10.2026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26.10.2026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26.10.2026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26.10.2026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26.10.2026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26.10.2026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26.10.2026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26.10.2026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26.10.2026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26.10.2026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26.10.2026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26.10.2026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26.10.2026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26.10.2026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26.10.2026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26.10.2026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26.10.2026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26.10.2026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26.10.2026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26.10.2026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26.10.2026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26.10.2026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26.10.2026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26.10.2026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26.10.2026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26.10.2026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26.10.2026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26.10.2026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26.10.2026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26.10.2026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26.10.2026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26.10.2026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26.10.2026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26.10.2026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26.10.2026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26.10.2026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26.10.2026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26.10.2026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26.10.2026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26.10.2026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26.10.2026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26.10.2026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26.10.2026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26.10.2026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26.10.2026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26.10.2026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26.10.2026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26.10.2026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26.10.2026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26.10.2026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26.10.2026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26.10.2026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26.10.2026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26.10.2026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26.10.2026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26.10.2026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26.10.2026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26.10.2026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26.10.2026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26.10.2026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26.10.2026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26.10.2026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26.10.2026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26.10.2026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26.10.2026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26.10.2026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26.10.2026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26.10.2026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26.10.2026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26.10.2026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26.10.2026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26.10.2026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26.10.2026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26.10.2026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26.10.2026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26.10.2026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26.10.2026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26.10.2026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26.10.2026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26.10.2026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26.10.2026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26.10.2026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26.10.2026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26.10.2026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26.10.2026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26.10.2026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26.10.2026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26.10.2026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26.10.2026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26.10.2026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26.10.2026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26.10.2026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26.10.2026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26.10.2026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26.10.2026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26.10.2026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26.10.2026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26.10.2026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26.10.2026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26.10.2026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26.10.2026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26.10.2026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26.10.2026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26.10.2026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26.10.2026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26.10.2026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26.10.2026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26.10.2026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26.10.2026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26.10.2026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26.10.2026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26.10.2026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26.10.2026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26.10.2026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26.10.2026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26.10.2026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26.10.2026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26.10.2026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26.10.2026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26.10.2026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26.10.2026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26.10.2026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26.10.2026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26.10.2026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26.10.2026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26.10.2026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26.10.2026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26.10.2026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26.10.2026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26.10.2026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26.10.2026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26.10.2026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26.10.2026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26.10.2026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26.10.2026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26.10.2026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26.10.2026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26.10.2026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26.10.2026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26.10.2026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26.10.2026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26.10.2026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26.10.2026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26.10.2026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26.10.2026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26.10.2026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26.10.2026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26.10.2026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26.10.2026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26.10.2026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26.10.2026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26.10.2026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26.10.2026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26.10.2026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26.10.2026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26.10.2026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26.10.2026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26.10.2026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26.10.2026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26.10.2026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26.10.2026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26.10.2026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26.10.2026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26.10.2026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26.10.2026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26.10.2026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26.10.2026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26.10.2026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26.10.2026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26.10.2026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26.10.2026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26.10.2026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26.10.2026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26.10.2026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26.10.2026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26.10.2026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26.10.2026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26.10.2026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26.10.2026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26.10.2026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26.10.2026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26.10.2026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26.10.2026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26.10.2026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26.10.2026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26.10.2026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26.10.2026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26.10.2026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26.10.2026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26.10.2026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26.10.2026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26.10.2026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26.10.2026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26.10.2026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26.10.2026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26.10.2026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26.10.2026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26.10.2026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26.10.2026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26.10.2026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26.10.2026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26.10.2026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26.10.2026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26.10.2026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26.10.2026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26.10.2026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26.10.2026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26.10.2026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26.10.2026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26.10.2026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26.10.2026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26.10.2026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26.10.2026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26.10.2026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26.10.2026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26.10.2026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26.10.2026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26.10.2026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26.10.2026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26.10.2026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26.10.2026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26.10.2026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26.10.2026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26.10.2026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26.10.2026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26.10.2026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26.10.2026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26.10.2026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26.10.2026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26.10.2026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26.10.2026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26.10.2026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26.10.2026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26.10.2026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26.10.2026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26.10.2026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26.10.2026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26.10.2026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26.10.2026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26.10.2026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26.10.2026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26.10.2026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26.10.2026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26.10.2026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26.10.2026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26.10.2026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26.10.2026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26.10.2026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26.10.2026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26.10.2026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26.10.2026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26.10.2026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26.10.2026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26.10.2026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26.10.2026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26.10.2026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26.10.2026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26.10.2026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26.10.2026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26.10.2026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26.10.2026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26.10.2026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26.10.2026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26.10.2026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26.10.2026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26.10.2026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26.10.2026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26.10.2026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26.10.2026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26.10.2026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26.10.2026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26.10.2026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26.10.2026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26.10.2026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26.10.2026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26.10.2026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26.10.2026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26.10.2026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26.10.2026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26.10.2026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26.10.2026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26.10.2026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26.10.2026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26.10.2026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26.10.2026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26.10.2026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26.10.2026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26.10.2026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26.10.2026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26.10.2026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26.10.2026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26.10.2026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26.10.2026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26.10.2026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26.10.2026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26.10.2026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26.10.2026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26.10.2026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26.10.2026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26.10.2026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26.10.2026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26.10.2026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26.10.2026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26.10.2026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26.10.2026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26.10.2026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26.10.2026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26.10.2026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26.10.2026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26.10.2026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26.10.2026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26.10.2026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26.10.2026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26.10.2026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26.10.2026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26.10.2026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26.10.2026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26.10.2026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26.10.2026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26.10.2026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26.10.2026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26.10.2026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26.10.2026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26.10.2026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26.10.2026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26.10.2026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26.10.2026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26.10.2026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26.10.2026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26.10.2026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26.10.2026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26.10.2026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26.10.2026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26.10.2026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26.10.2026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26.10.2026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26.10.2026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26.10.2026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26.10.2026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26.10.2026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26.10.2026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26.10.2026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26.10.2026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26.10.2026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26.10.2026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26.10.2026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26.10.2026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26.10.2026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26.10.2026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26.10.2026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26.10.2026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26.10.2026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26.10.2026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26.10.2026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26.10.2026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26.10.2026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26.10.2026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26.10.2026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26.10.2026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26.10.2026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26.10.2026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26.10.2026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26.10.2026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26.10.2026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26.10.2026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26.10.2026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26.10.2026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26.10.2026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26.10.2026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26.10.2026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26.10.2026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26.10.2026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26.10.2026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26.10.2026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26.10.2026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26.10.2026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26.10.2026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26.10.2026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26.10.2026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26.10.2026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26.10.2026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26.10.2026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26.10.2026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26.10.2026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26.10.2026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26.10.2026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26.10.2026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26.10.2026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26.10.2026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26.10.2026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26.10.2026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26.10.2026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26.10.2026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26.10.2026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26.10.2026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26.10.2026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26.10.2026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26.10.2026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26.10.2026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26.10.2026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26.10.2026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26.10.2026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26.10.2026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26.10.2026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26.10.2026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26.10.2026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26.10.2026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26.10.2026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26.10.2026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26.10.2026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26.10.2026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26.10.2026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26.10.2026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26.10.2026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26.10.2026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26.10.2026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26.10.2026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26.10.2026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26.10.2026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26.10.2026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26.10.2026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26.10.2026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26.10.2026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26.10.2026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26.10.2026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26.10.2026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26.10.2026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26.10.2026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26.10.2026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26.10.2026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26.10.2026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26.10.2026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26.10.2026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26.10.2026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26.10.2026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26.10.2026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26.10.2026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26.10.2026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26.10.2026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26.10.2026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26.10.2026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26.10.2026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26.10.2026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26.10.2026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26.10.2026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26.10.2026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26.10.2026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26.10.2026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26.10.2026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26.10.2026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26.10.2026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26.10.2026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26.10.2026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26.10.2026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26.10.2026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26.10.2026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26.10.2026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26.10.2026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26.10.2026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26.10.2026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26.10.2026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26.10.2026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26.10.2026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26.10.2026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26.10.2026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26.10.2026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26.10.2026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26.10.2026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26.10.2026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26.10.2026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26.10.2026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26.10.2026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26.10.2026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26.10.2026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26.10.2026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26.10.2026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26.10.2026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26.10.2026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26.10.2026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26.10.2026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26.10.2026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26.10.2026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26.10.2026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26.10.2026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26.10.2026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26.10.2026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26.10.2026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26.10.2026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26.10.2026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26.10.2026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26.10.2026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26.10.2026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26.10.2026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26.10.2026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26.10.2026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26.10.2026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26.10.2026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26.10.2026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26.10.2026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26.10.2026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26.10.2026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26.10.2026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26.10.2026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26.10.2026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26.10.2026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26.10.2026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26.10.2026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26.10.2026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26.10.2026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26.10.2026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26.10.2026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26.10.2026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26.10.2026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26.10.2026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26.10.2026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26.10.2026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26.10.2026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26.10.2026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26.10.2026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26.10.2026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26.10.2026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26.10.2026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26.10.2026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26.10.2026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26.10.2026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26.10.2026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26.10.2026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26.10.2026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26.10.2026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26.10.2026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26.10.2026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26.10.2026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26.10.2026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26.10.2026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26.10.2026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26.10.2026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26.10.2026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26.10.2026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26.10.2026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26.10.2026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26.10.2026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26.10.2026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26.10.2026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26.10.2026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26.10.2026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26.10.2026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26.10.2026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26.10.2026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26.10.2026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26.10.2026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26.10.2026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26.10.2026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26.10.2026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26.10.2026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26.10.2026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26.10.2026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26.10.2026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26.10.2026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26.10.2026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26.10.2026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26.10.2026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26.10.2026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26.10.2026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26.10.2026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26.10.2026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26.10.2026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26.10.2026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26.10.2026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26.10.2026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26.10.2026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26.10.2026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26.10.2026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26.10.2026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26.10.2026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26.10.2026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26.10.2026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26.10.2026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26.10.2026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26.10.2026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26.10.2026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26.10.2026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26.10.2026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26.10.2026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26.10.2026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26.10.2026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26.10.2026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26.10.2026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26.10.2026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26.10.2026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26.10.2026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26.10.2026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26.10.2026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26.10.2026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26.10.2026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26.10.2026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26.10.2026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26.10.2026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26.10.2026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26.10.2026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26.10.2026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26.10.2026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26.10.2026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26.10.2026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26.10.2026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26.10.2026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26.10.2026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26.10.2026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26.10.2026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26.10.2026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26.10.2026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26.10.2026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26.10.2026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26.10.2026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26.10.2026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26.10.2026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26.10.2026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26.10.2026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26.10.2026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26.10.2026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26.10.2026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26.10.2026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26.10.2026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26.10.2026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26.10.2026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26.10.2026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26.10.2026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26.10.2026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26.10.2026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26.10.2026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26.10.2026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26.10.2026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26.10.2026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26.10.2026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26.10.2026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26.10.2026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26.10.2026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26.10.2026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26.10.2026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26.10.2026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26.10.2026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26.10.2026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26.10.2026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26.10.2026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26.10.2026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26.10.2026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26.10.2026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26.10.2026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26.10.2026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26.10.2026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26.10.2026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26.10.2026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26.10.2026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26.10.2026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26.10.2026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26.10.2026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26.10.2026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26.10.2026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26.10.2026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26.10.2026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26.10.2026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26.10.2026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26.10.2026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26.10.2026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26.10.2026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26.10.2026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26.10.2026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26.10.2026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26.10.2026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26.10.2026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26.10.2026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26.10.2026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26.10.2026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26.10.2026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26.10.2026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26.10.2026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26.10.2026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26.10.2026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26.10.2026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26.10.2026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26.10.2026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26.10.2026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26.10.2026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26.10.2026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26.10.2026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26.10.2026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26.10.2026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26.10.2026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26.10.2026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26.10.2026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26.10.2026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26.10.2026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26.10.2026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26.10.2026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26.10.2026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26.10.2026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26.10.2026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26.10.2026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26.10.2026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26.10.2026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26.10.2026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26.10.2026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26.10.2026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26.10.2026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26.10.2026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26.10.2026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26.10.2026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26.10.2026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26.10.2026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26.10.2026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26.10.2026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26.10.2026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26.10.2026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26.10.2026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26.10.2026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26.10.2026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26.10.2026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26.10.2026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26.10.2026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26.10.2026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26.10.2026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26.10.2026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26.10.2026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26.10.2026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26.10.2026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26.10.2026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26.10.2026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26.10.2026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26.10.2026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26.10.2026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26.10.2026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26.10.2026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26.10.2026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26.10.2026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26.10.2026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26.10.2026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26.10.2026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26.10.2026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26.10.2026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26.10.2026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26.10.2026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26.10.2026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26.10.2026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26.10.2026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26.10.2026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26.10.2026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26.10.2026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26.10.2026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26.10.2026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26.10.2026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26.10.2026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26.10.2026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26.10.2026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26.10.2026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26.10.2026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26.10.2026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26.10.2026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26.10.2026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26.10.2026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26.10.2026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26.10.2026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26.10.2026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26.10.2026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26.10.2026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26.10.2026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26.10.2026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26.10.2026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26.10.2026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26.10.2026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26.10.2026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26.10.2026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26.10.2026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26.10.2026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26.10.2026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26.10.2026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26.10.2026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26.10.2026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26.10.2026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26.10.2026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26.10.2026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26.10.2026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26.10.2026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26.10.2026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26.10.2026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26.10.2026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26.10.2026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26.10.2026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26.10.2026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26.10.2026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26.10.2026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26.10.2026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26.10.2026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26.10.2026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26.10.2026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26.10.2026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26.10.2026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26.10.2026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26.10.2026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26.10.2026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26.10.2026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26.10.2026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26.10.2026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26.10.2026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26.10.2026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26.10.2026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26.10.2026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26.10.2026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26.10.2026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26.10.2026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26.10.2026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26.10.2026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26.10.2026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26.10.2026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26.10.2026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26.10.2026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26.10.2026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26.10.2026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26.10.2026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26.10.2026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26.10.2026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26.10.2026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26.10.2026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26.10.2026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26.10.2026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26.10.2026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26.10.2026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26.10.2026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26.10.2026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26.10.2026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26.10.2026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26.10.2026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26.10.2026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26.10.2026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26.10.2026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26.10.2026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26.10.2026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26.10.2026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26.10.2026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26.10.2026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26.10.2026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26.10.2026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26.10.2026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26.10.2026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26.10.2026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26.10.2026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26.10.2026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26.10.2026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26.10.2026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26.10.2026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26.10.2026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26.10.2026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26.10.2026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26.10.2026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26.10.2026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26.10.2026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26.10.2026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26.10.2026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26.10.2026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26.10.2026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26.10.2026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26.10.2026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26.10.2026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26.10.2026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26.10.2026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26.10.2026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26.10.2026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26.10.2026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26.10.2026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26.10.2026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26.10.2026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26.10.2026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26.10.2026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26.10.2026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26.10.2026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26.10.2026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26.10.2026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26.10.2026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26.10.2026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26.10.2026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26.10.2026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26.10.2026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26.10.2026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26.10.2026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26.10.2026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26.10.2026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26.10.2026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26.10.2026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26.10.2026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26.10.2026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26.10.2026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26.10.2026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26.10.2026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26.10.2026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26.10.2026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26.10.2026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26.10.2026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26.10.2026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26.10.2026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26.10.2026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26.10.2026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26.10.2026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26.10.2026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26.10.2026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26.10.2026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26.10.2026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26.10.2026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26.10.2026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26.10.2026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26.10.2026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26.10.2026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26.10.2026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26.10.2026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26.10.2026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26.10.2026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26.10.2026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26.10.2026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26.10.2026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26.10.2026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26.10.2026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26.10.2026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26.10.2026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26.10.2026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26.10.2026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26.10.2026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26.10.2026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26.10.2026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26.10.2026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26.10.2026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26.10.2026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26.10.2026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26.10.2026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26.10.2026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26.10.2026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26.10.2026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26.10.2026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26.10.2026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26.10.2026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26.10.2026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26.10.2026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26.10.2026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26.10.2026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26.10.2026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26.10.2026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26.10.2026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26.10.2026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26.10.2026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26.10.2026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26.10.2026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26.10.2026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26.10.2026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26.10.2026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26.10.2026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26.10.2026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26.10.2026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26.10.2026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26.10.2026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26.10.2026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26.10.2026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26.10.2026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26.10.2026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26.10.2026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26.10.2026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26.10.2026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26.10.2026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26.10.2026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26.10.2026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26.10.2026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26.10.2026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26.10.2026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26.10.2026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26.10.2026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26.10.2026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26.10.2026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26.10.2026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26.10.2026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26.10.2026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26.10.2026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26.10.2026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26.10.2026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26.10.2026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26.10.2026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26.10.2026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26.10.2026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26.10.2026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26.10.2026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26.10.2026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26.10.2026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26.10.2026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26.10.2026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26.10.2026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26.10.2026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26.10.2026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26.10.2026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26.10.2026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26.10.2026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26.10.2026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26.10.2026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26.10.2026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26.10.2026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26.10.2026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26.10.2026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26.10.2026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26.10.2026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26.10.2026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26.10.2026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26.10.2026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26.10.2026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26.10.2026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26.10.2026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26.10.2026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26.10.2026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26.10.2026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26.10.2026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26.10.2026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26.10.2026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26.10.2026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26.10.2026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26.10.2026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26.10.2026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26.10.2026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26.10.2026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26.10.2026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26.10.2026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26.10.2026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26.10.2026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26.10.2026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26.10.2026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26.10.2026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26.10.2026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26.10.2026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26.10.2026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26.10.2026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26.10.2026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26.10.2026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26.10.2026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26.10.2026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26.10.2026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26.10.2026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26.10.2026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26.10.2026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26.10.2026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26.10.2026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26.10.2026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26.10.2026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26.10.2026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26.10.2026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26.10.2026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26.10.2026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26.10.2026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26.10.2026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26.10.2026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26.10.2026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26.10.2026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26.10.2026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26.10.2026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26.10.2026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26.10.2026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26.10.2026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26.10.2026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26.10.2026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26.10.2026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26.10.2026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26.10.2026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26.10.2026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26.10.2026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26.10.2026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26.10.2026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26.10.2026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26.10.2026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26.10.2026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26.10.2026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26.10.2026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26.10.2026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26.10.2026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26.10.2026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26.10.2026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26.10.2026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26.10.2026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26.10.2026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26.10.2026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26.10.2026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26.10.2026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26.10.2026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26.10.2026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26.10.2026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26.10.2026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26.10.2026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26.10.2026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26.10.2026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26.10.2026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26.10.2026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26.10.2026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26.10.2026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26.10.2026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26.10.2026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26.10.2026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26.10.2026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26.10.2026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26.10.2026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26.10.2026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26.10.2026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26.10.2026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26.10.2026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26.10.2026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26.10.2026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26.10.2026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26.10.2026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26.10.2026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26.10.2026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26.10.2026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26.10.2026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26.10.2026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26.10.2026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26.10.2026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26.10.2026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26.10.2026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26.10.2026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26.10.2026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26.10.2026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26.10.2026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26.10.2026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26.10.2026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26.10.2026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26.10.2026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26.10.2026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26.10.2026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26.10.2026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26.10.2026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26.10.2026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26.10.2026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26.10.2026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26.10.2026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26.10.2026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26.10.2026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26.10.2026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26.10.2026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26.10.2026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26.10.2026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26.10.2026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26.10.2026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26.10.2026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26.10.2026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26.10.2026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26.10.2026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26.10.2026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26.10.2026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26.10.2026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26.10.2026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26.10.2026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26.10.2026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26.10.2026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26.10.2026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26.10.2026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26.10.2026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26.10.2026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26.10.2026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26.10.2026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26.10.2026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26.10.2026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26.10.2026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26.10.2026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26.10.2026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26.10.2026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26.10.2026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26.10.2026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26.10.2026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26.10.2026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26.10.2026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26.10.2026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26.10.2026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26.10.2026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26.10.2026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26.10.2026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26.10.2026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26.10.2026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26.10.2026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26.10.2026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26.10.2026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26.10.2026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26.10.2026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26.10.2026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26.10.2026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26.10.2026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26.10.2026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26.10.2026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26.10.2026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26.10.2026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26.10.2026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26.10.2026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26.10.2026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26.10.2026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26.10.2026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26.10.2026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26.10.2026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26.10.2026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26.10.2026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26.10.2026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26.10.2026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26.10.2026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26.10.2026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26.10.2026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26.10.2026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26.10.2026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26.10.2026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26.10.2026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26.10.2026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26.10.2026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26.10.2026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26.10.2026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26.10.2026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26.10.2026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26.10.2026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26.10.2026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26.10.2026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26.10.2026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26.10.2026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26.10.2026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26.10.2026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26.10.2026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26.10.2026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26.10.2026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26.10.2026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26.10.2026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26.10.2026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26.10.2026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26.10.2026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26.10.2026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26.10.2026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26.10.2026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26.10.2026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26.10.2026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26.10.2026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26.10.2026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26.10.2026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26.10.2026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26.10.2026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26.10.2026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26.10.2026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26.10.2026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26.10.2026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26.10.2026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26.10.2026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26.10.2026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26.10.2026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26.10.2026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26.10.2026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26.10.2026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26.10.2026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26.10.2026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26.10.2026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26.10.2026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26.10.2026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26.10.2026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26.10.2026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26.10.2026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26.10.2026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26.10.2026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26.10.2026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26.10.2026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26.10.2026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26.10.2026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26.10.2026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26.10.2026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26.10.2026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26.10.2026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26.10.2026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26.10.2026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26.10.2026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26.10.2026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26.10.2026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26.10.2026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26.10.2026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26.10.2026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26.10.2026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26.10.2026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26.10.2026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26.10.2026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26.10.2026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26.10.2026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26.10.2026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26.10.2026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26.10.2026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26.10.2026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26.10.2026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26.10.2026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26.10.2026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26.10.2026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26.10.2026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26.10.2026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26.10.2026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26.10.2026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26.10.2026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26.10.2026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26.10.2026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26.10.2026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26.10.2026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26.10.2026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26.10.2026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26.10.2026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26.10.2026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26.10.2026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26.10.2026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26.10.2026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26.10.2026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26.10.2026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26.10.2026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26.10.2026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26.10.2026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26.10.2026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26.10.2026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26.10.2026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26.10.2026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26.10.2026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26.10.2026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26.10.2026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26.10.2026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26.10.2026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26.10.2026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26.10.2026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26.10.2026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26.10.2026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26.10.2026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26.10.2026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26.10.2026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26.10.2026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26.10.2026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26.10.2026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26.10.2026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26.10.2026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26.10.2026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26.10.2026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26.10.2026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26.10.2026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26.10.2026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26.10.2026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26.10.2026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26.10.2026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26.10.2026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26.10.2026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26.10.2026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26.10.2026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26.10.2026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26.10.2026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26.10.2026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26.10.2026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26.10.2026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26.10.2026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26.10.2026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26.10.2026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26.10.2026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26.10.2026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26.10.2026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26.10.2026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26.10.2026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26.10.2026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26.10.2026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26.10.2026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26.10.2026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26.10.2026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26.10.2026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26.10.2026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26.10.2026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26.10.2026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26.10.2026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26.10.2026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26.10.2026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26.10.2026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26.10.2026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26.10.2026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26.10.2026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26.10.2026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26.10.2026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26.10.2026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26.10.2026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26.10.2026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26.10.2026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26.10.2026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26.10.2026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26.10.2026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26.10.2026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26.10.2026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26.10.2026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26.10.2026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26.10.2026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26.10.2026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26.10.2026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26.10.2026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26.10.2026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26.10.2026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26.10.2026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26.10.2026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26.10.2026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26.10.2026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26.10.2026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26.10.2026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26.10.2026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26.10.2026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26.10.2026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26.10.2026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26.10.2026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26.10.2026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26.10.2026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26.10.2026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26.10.2026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26.10.2026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26.10.2026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26.10.2026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26.10.2026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26.10.2026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26.10.2026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26.10.2026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26.10.2026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26.10.2026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26.10.2026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26.10.2026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26.10.2026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26.10.2026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26.10.2026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26.10.2026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26.10.2026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26.10.2026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26.10.2026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26.10.2026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26.10.2026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26.10.2026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26.10.2026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26.10.2026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26.10.2026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26.10.2026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26.10.2026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26.10.2026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26.10.2026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26.10.2026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26.10.2026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26.10.2026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26.10.2026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26.10.2026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26.10.2026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26.10.2026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26.10.2026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26.10.2026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26.10.2026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26.10.2026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26.10.2026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26.10.2026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26.10.2026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26.10.2026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26.10.2026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26.10.2026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26.10.2026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26.10.2026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26.10.2026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26.10.2026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26.10.2026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26.10.2026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26.10.2026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26.10.2026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26.10.2026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26.10.2026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26.10.2026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26.10.2026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26.10.2026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26.10.2026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26.10.2026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26.10.2026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26.10.2026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26.10.2026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26.10.2026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26.10.2026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26.10.2026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26.10.2026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26.10.2026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26.10.2026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26.10.2026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26.10.2026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26.10.2026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26.10.2026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26.10.2026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26.10.2026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26.10.2026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26.10.2026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26.10.2026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26.10.2026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26.10.2026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26.10.2026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26.10.2026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26.10.2026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26.10.2026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26.10.2026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26.10.2026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26.10.2026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26.10.2026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26.10.2026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26.10.2026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26.10.2026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26.10.2026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26.10.2026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26.10.2026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26.10.2026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26.10.2026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26.10.2026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26.10.2026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26.10.2026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26.10.2026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26.10.2026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26.10.2026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26.10.2026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26.10.2026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26.10.2026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26.10.2026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26.10.2026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26.10.2026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26.10.2026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26.10.2026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26.10.2026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26.10.2026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26.10.2026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26.10.2026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26.10.2026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26.10.2026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26.10.2026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26.10.2026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26.10.2026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26.10.2026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26.10.2026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26.10.2026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26.10.2026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26.10.2026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26.10.2026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26.10.2026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26.10.2026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26.10.2026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26.10.2026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26.10.2026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26.10.2026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26.10.2026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26.10.2026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26.10.2026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26.10.2026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26.10.2026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26.10.2026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26.10.2026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26.10.2026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26.10.2026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26.10.2026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26.10.2026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26.10.2026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26.10.2026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26.10.2026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26.10.2026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26.10.2026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26.10.2026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26.10.2026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26.10.2026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26.10.2026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26.10.2026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26.10.2026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26.10.2026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26.10.2026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26.10.2026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26.10.2026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26.10.2026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26.10.2026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26.10.2026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26.10.2026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26.10.2026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26.10.2026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26.10.2026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26.10.2026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26.10.2026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26.10.2026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26.10.2026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26.10.2026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26.10.2026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26.10.2026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26.10.2026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26.10.2026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26.10.2026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26.10.2026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26.10.2026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26.10.2026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26.10.2026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26.10.2026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26.10.2026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26.10.2026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26.10.2026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26.10.2026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26.10.2026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26.10.2026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26.10.2026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26.10.2026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26.10.2026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26.10.2026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26.10.2026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26.10.2026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26.10.2026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26.10.2026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26.10.2026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26.10.2026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26.10.2026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26.10.2026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26.10.2026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26.10.2026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26.10.2026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26.10.2026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26.10.2026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26.10.2026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26.10.2026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26.10.2026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26.10.2026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26.10.2026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26.10.2026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26.10.2026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26.10.2026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26.10.2026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26.10.2026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26.10.2026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26.10.2026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26.10.2026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26.10.2026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26.10.2026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26.10.2026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26.10.2026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26.10.2026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26.10.2026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26.10.2026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26.10.2026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26.10.2026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26.10.2026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26.10.2026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26.10.2026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26.10.2026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26.10.2026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26.10.2026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26.10.2026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26.10.2026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26.10.2026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26.10.2026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26.10.2026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26.10.2026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26.10.2026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26.10.2026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26.10.2026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26.10.2026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26.10.2026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26.10.2026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26.10.2026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26.10.2026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26.10.2026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26.10.2026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26.10.2026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26.10.2026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26.10.2026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26.10.2026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26.10.2026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26.10.2026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26.10.2026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26.10.2026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26.10.2026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26.10.2026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26.10.2026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26.10.2026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26.10.2026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26.10.2026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26.10.2026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26.10.2026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26.10.2026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26.10.2026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26.10.2026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26.10.2026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26.10.2026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26.10.2026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26.10.2026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26.10.2026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26.10.2026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26.10.2026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26.10.2026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26.10.2026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26.10.2026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26.10.2026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26.10.2026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26.10.2026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26.10.2026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26.10.2026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26.10.2026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26.10.2026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26.10.2026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26.10.2026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26.10.2026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26.10.2026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26.10.2026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26.10.2026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26.10.2026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26.10.2026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26.10.2026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26.10.2026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26.10.2026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26.10.2026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26.10.2026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26.10.2026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26.10.2026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26.10.2026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26.10.2026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26.10.2026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26.10.2026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26.10.2026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26.10.2026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26.10.2026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26.10.2026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26.10.2026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26.10.2026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26.10.2026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26.10.2026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26.10.2026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26.10.2026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26.10.2026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26.10.2026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26.10.2026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26.10.2026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26.10.2026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26.10.2026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26.10.2026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26.10.2026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26.10.2026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26.10.2026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26.10.2026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26.10.2026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26.10.2026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26.10.2026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26.10.2026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26.10.2026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26.10.2026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26.10.2026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26.10.2026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26.10.2026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26.10.2026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26.10.2026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26.10.2026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26.10.2026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26.10.2026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26.10.2026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26.10.2026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26.10.2026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26.10.2026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26.10.2026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26.10.2026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26.10.2026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26.10.2026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26.10.2026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26.10.2026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26.10.2026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26.10.2026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26.10.2026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26.10.2026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26.10.2026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26.10.2026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26.10.2026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26.10.2026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26.10.2026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26.10.2026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26.10.2026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26.10.2026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26.10.2026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26.10.2026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26.10.2026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26.10.2026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26.10.2026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26.10.2026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26.10.2026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26.10.2026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26.10.2026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26.10.2026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26.10.2026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26.10.2026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26.10.2026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26.10.2026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26.10.2026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26.10.2026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26.10.2026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26.10.2026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26.10.2026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26.10.2026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26.10.2026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26.10.2026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26.10.2026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26.10.2026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26.10.2026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26.10.2026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26.10.2026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26.10.2026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26.10.2026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26.10.2026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26.10.2026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26.10.2026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26.10.2026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26.10.2026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26.10.2026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26.10.2026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26.10.2026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26.10.2026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26.10.2026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26.10.2026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26.10.2026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26.10.2026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26.10.2026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26.10.2026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26.10.2026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26.10.2026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26.10.2026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26.10.2026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26.10.2026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26.10.2026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26.10.2026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26.10.2026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26.10.2026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26.10.2026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26.10.2026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26.10.2026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26.10.2026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26.10.2026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26.10.2026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26.10.2026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26.10.2026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26.10.2026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26.10.2026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26.10.2026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26.10.2026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26.10.2026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26.10.2026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26.10.2026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26.10.2026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26.10.2026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26.10.2026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26.10.2026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26.10.2026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26.10.2026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26.10.2026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26.10.2026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26.10.2026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26.10.2026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26.10.2026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26.10.2026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26.10.2026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26.10.2026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26.10.2026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26.10.2026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26.10.2026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26.10.2026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26.10.2026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26.10.2026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26.10.2026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26.10.2026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26.10.2026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26.10.2026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26.10.2026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26.10.2026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26.10.2026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26.10.2026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26.10.2026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26.10.2026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26.10.2026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26.10.2026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26.10.2026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26.10.2026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26.10.2026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26.10.2026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26.10.2026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26.10.2026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26.10.2026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26.10.2026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26.10.2026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26.10.2026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26.10.2026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26.10.2026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26.10.2026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26.10.2026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26.10.2026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26.10.2026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26.10.2026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26.10.2026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26.10.2026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26.10.2026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26.10.2026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26.10.2026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26.10.2026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26.10.2026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26.10.2026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26.10.2026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26.10.2026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26.10.2026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26.10.2026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26.10.2026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26.10.2026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26.10.2026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26.10.2026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26.10.2026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26.10.2026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26.10.2026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26.10.2026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26.10.2026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26.10.2026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26.10.2026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26.10.2026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26.10.2026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26.10.2026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26.10.2026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26.10.2026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26.10.2026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26.10.2026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26.10.2026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26.10.2026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26.10.2026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26.10.2026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26.10.2026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26.10.2026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26.10.2026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26.10.2026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26.10.2026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26.10.2026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26.10.2026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26.10.2026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26.10.2026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26.10.2026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26.10.2026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26.10.2026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26.10.2026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26.10.2026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26.10.2026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26.10.2026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26.10.2026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26.10.2026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26.10.2026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26.10.2026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26.10.2026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26.10.2026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26.10.2026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26.10.2026</t>
        </is>
      </c>
      <c r="D10454" s="15" t="inlineStr">
        <is>
          <t>List Chi Tiết</t>
        </is>
      </c>
      <c r="E10454" s="15" t="n">
        <v>93775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26.10.2026</t>
        </is>
      </c>
      <c r="D10455" s="15" t="inlineStr">
        <is>
          <t>List Chi Tiết</t>
        </is>
      </c>
      <c r="E10455" s="15" t="n">
        <v>93776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26.10.2026</t>
        </is>
      </c>
      <c r="D10456" s="15" t="inlineStr">
        <is>
          <t>List Chi Tiết</t>
        </is>
      </c>
      <c r="E10456" s="15" t="n">
        <v>93777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26.10.2026</t>
        </is>
      </c>
      <c r="D10457" s="15" t="inlineStr">
        <is>
          <t>List Chi Tiết</t>
        </is>
      </c>
      <c r="E10457" s="15" t="n">
        <v>93778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26.10.2026</t>
        </is>
      </c>
      <c r="D10458" s="15" t="inlineStr">
        <is>
          <t>List Chi Tiết</t>
        </is>
      </c>
      <c r="E10458" s="15" t="n">
        <v>93779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26.10.2026</t>
        </is>
      </c>
      <c r="D10459" s="15" t="inlineStr">
        <is>
          <t>List Chi Tiết</t>
        </is>
      </c>
      <c r="E10459" s="15" t="n">
        <v>93780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26.10.2026</t>
        </is>
      </c>
      <c r="D10460" s="15" t="inlineStr">
        <is>
          <t>List Chi Tiết</t>
        </is>
      </c>
      <c r="E10460" s="15" t="n">
        <v>93781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26.10.2026</t>
        </is>
      </c>
      <c r="D10461" s="15" t="inlineStr">
        <is>
          <t>List Chi Tiết</t>
        </is>
      </c>
      <c r="E10461" s="15" t="n">
        <v>93782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26.10.2026</t>
        </is>
      </c>
      <c r="D10462" s="15" t="inlineStr">
        <is>
          <t>List Chi Tiết</t>
        </is>
      </c>
      <c r="E10462" s="15" t="n">
        <v>93783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26.10.2026</t>
        </is>
      </c>
      <c r="D10463" s="15" t="inlineStr">
        <is>
          <t>List Chi Tiết</t>
        </is>
      </c>
      <c r="E10463" s="15" t="n">
        <v>93784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26.10.2026</t>
        </is>
      </c>
      <c r="D10464" s="15" t="inlineStr">
        <is>
          <t>List Chi Tiết</t>
        </is>
      </c>
      <c r="E10464" s="15" t="n">
        <v>93785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26.10.2026</t>
        </is>
      </c>
      <c r="D10465" s="15" t="inlineStr">
        <is>
          <t>List Chi Tiết</t>
        </is>
      </c>
      <c r="E10465" s="15" t="n">
        <v>93786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26.10.2026</t>
        </is>
      </c>
      <c r="D10466" s="15" t="inlineStr">
        <is>
          <t>List Chi Tiết</t>
        </is>
      </c>
      <c r="E10466" s="15" t="n">
        <v>93787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26.10.2026</t>
        </is>
      </c>
      <c r="D10467" s="15" t="inlineStr">
        <is>
          <t>List Chi Tiết</t>
        </is>
      </c>
      <c r="E10467" s="15" t="n">
        <v>93788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26.10.2026</t>
        </is>
      </c>
      <c r="D10468" s="15" t="inlineStr">
        <is>
          <t>List Chi Tiết</t>
        </is>
      </c>
      <c r="E10468" s="15" t="n">
        <v>93789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26.10.2026</t>
        </is>
      </c>
      <c r="D10469" s="15" t="inlineStr">
        <is>
          <t>List Chi Tiết</t>
        </is>
      </c>
      <c r="E10469" s="15" t="n">
        <v>93790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26.10.2026</t>
        </is>
      </c>
      <c r="D10470" s="15" t="inlineStr">
        <is>
          <t>List Chi Tiết</t>
        </is>
      </c>
      <c r="E10470" s="15" t="n">
        <v>94019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26.10.2026</t>
        </is>
      </c>
      <c r="D10471" s="15" t="inlineStr">
        <is>
          <t>List Chi Tiết</t>
        </is>
      </c>
      <c r="E10471" s="15" t="n">
        <v>94020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26.10.2026</t>
        </is>
      </c>
      <c r="D10472" s="15" t="inlineStr">
        <is>
          <t>List Chi Tiết</t>
        </is>
      </c>
      <c r="E10472" s="15" t="n">
        <v>94021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26.10.2026</t>
        </is>
      </c>
      <c r="D10473" s="15" t="inlineStr">
        <is>
          <t>List Chi Tiết</t>
        </is>
      </c>
      <c r="E10473" s="15" t="n">
        <v>94022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26.10.2026</t>
        </is>
      </c>
      <c r="D10474" s="15" t="inlineStr">
        <is>
          <t>List Chi Tiết</t>
        </is>
      </c>
      <c r="E10474" s="15" t="n">
        <v>94023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26.10.2026</t>
        </is>
      </c>
      <c r="D10475" s="15" t="inlineStr">
        <is>
          <t>List Chi Tiết</t>
        </is>
      </c>
      <c r="E10475" s="15" t="n">
        <v>94024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26.10.2026</t>
        </is>
      </c>
      <c r="D10476" s="15" t="inlineStr">
        <is>
          <t>List Chi Tiết</t>
        </is>
      </c>
      <c r="E10476" s="15" t="n">
        <v>94025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26.10.2026</t>
        </is>
      </c>
      <c r="D10477" s="15" t="inlineStr">
        <is>
          <t>List Chi Tiết</t>
        </is>
      </c>
      <c r="E10477" s="15" t="n">
        <v>94026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26.10.2026</t>
        </is>
      </c>
      <c r="D10478" s="15" t="inlineStr">
        <is>
          <t>List Chi Tiết</t>
        </is>
      </c>
      <c r="E10478" s="15" t="n">
        <v>94027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26.10.2026</t>
        </is>
      </c>
      <c r="D10479" s="15" t="inlineStr">
        <is>
          <t>List Chi Tiết</t>
        </is>
      </c>
      <c r="E10479" s="15" t="n">
        <v>94028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26.10.2026</t>
        </is>
      </c>
      <c r="D10480" s="15" t="inlineStr">
        <is>
          <t>List Chi Tiết</t>
        </is>
      </c>
      <c r="E10480" s="15" t="n">
        <v>94029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26.10.2026</t>
        </is>
      </c>
      <c r="D10481" s="15" t="inlineStr">
        <is>
          <t>List Chi Tiết</t>
        </is>
      </c>
      <c r="E10481" s="15" t="n">
        <v>94030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26.10.2026</t>
        </is>
      </c>
      <c r="D10482" s="15" t="inlineStr">
        <is>
          <t>List Chi Tiết</t>
        </is>
      </c>
      <c r="E10482" s="15" t="n">
        <v>94031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26.10.2026</t>
        </is>
      </c>
      <c r="D10483" s="15" t="inlineStr">
        <is>
          <t>List Chi Tiết</t>
        </is>
      </c>
      <c r="E10483" s="15" t="n">
        <v>94032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26.10.2026</t>
        </is>
      </c>
      <c r="D10484" s="15" t="inlineStr">
        <is>
          <t>List Chi Tiết</t>
        </is>
      </c>
      <c r="E10484" s="15" t="n">
        <v>94033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26.10.2026</t>
        </is>
      </c>
      <c r="D10485" s="15" t="inlineStr">
        <is>
          <t>List Chi Tiết</t>
        </is>
      </c>
      <c r="E10485" s="15" t="n">
        <v>94034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26.10.2026</t>
        </is>
      </c>
      <c r="D10486" s="15" t="inlineStr">
        <is>
          <t>List Chi Tiết</t>
        </is>
      </c>
      <c r="E10486" s="15" t="n">
        <v>94035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26.10.2026</t>
        </is>
      </c>
      <c r="D10487" s="15" t="inlineStr">
        <is>
          <t>List Chi Tiết</t>
        </is>
      </c>
      <c r="E10487" s="15" t="n">
        <v>94036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26.10.2026</t>
        </is>
      </c>
      <c r="D10488" s="15" t="inlineStr">
        <is>
          <t>List Chi Tiết</t>
        </is>
      </c>
      <c r="E10488" s="15" t="n">
        <v>94037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26.10.2026</t>
        </is>
      </c>
      <c r="D10489" s="15" t="inlineStr">
        <is>
          <t>List Chi Tiết</t>
        </is>
      </c>
      <c r="E10489" s="15" t="n">
        <v>94038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26.10.2026</t>
        </is>
      </c>
      <c r="D10490" s="15" t="inlineStr">
        <is>
          <t>List Chi Tiết</t>
        </is>
      </c>
      <c r="E10490" s="15" t="n">
        <v>94039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26.10.2026</t>
        </is>
      </c>
      <c r="D10491" s="15" t="inlineStr">
        <is>
          <t>List Chi Tiết</t>
        </is>
      </c>
      <c r="E10491" s="15" t="n">
        <v>94040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26.10.2026</t>
        </is>
      </c>
      <c r="D10492" s="15" t="inlineStr">
        <is>
          <t>List Chi Tiết</t>
        </is>
      </c>
      <c r="E10492" s="15" t="n">
        <v>94041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26.10.2026</t>
        </is>
      </c>
      <c r="D10493" s="15" t="inlineStr">
        <is>
          <t>List Chi Tiết</t>
        </is>
      </c>
      <c r="E10493" s="15" t="n">
        <v>94042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26.10.2026</t>
        </is>
      </c>
      <c r="D10494" s="15" t="inlineStr">
        <is>
          <t>List Chi Tiết</t>
        </is>
      </c>
      <c r="E10494" s="15" t="n">
        <v>94043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26.10.2026</t>
        </is>
      </c>
      <c r="D10495" s="15" t="inlineStr">
        <is>
          <t>List Chi Tiết</t>
        </is>
      </c>
      <c r="E10495" s="15" t="n">
        <v>94044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26.10.2026</t>
        </is>
      </c>
      <c r="D10496" s="15" t="inlineStr">
        <is>
          <t>List Chi Tiết</t>
        </is>
      </c>
      <c r="E10496" s="15" t="n">
        <v>94045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26.10.2026</t>
        </is>
      </c>
      <c r="D10497" s="15" t="inlineStr">
        <is>
          <t>List Chi Tiết</t>
        </is>
      </c>
      <c r="E10497" s="15" t="n">
        <v>94046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26.10.2026</t>
        </is>
      </c>
      <c r="D10498" s="15" t="inlineStr">
        <is>
          <t>List Chi Tiết</t>
        </is>
      </c>
      <c r="E10498" s="15" t="n">
        <v>94047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26.10.2026</t>
        </is>
      </c>
      <c r="D10499" s="15" t="inlineStr">
        <is>
          <t>List Chi Tiết</t>
        </is>
      </c>
      <c r="E10499" s="15" t="n">
        <v>94048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26.10.2026</t>
        </is>
      </c>
      <c r="D10500" s="15" t="inlineStr">
        <is>
          <t>List Chi Tiết</t>
        </is>
      </c>
      <c r="E10500" s="15" t="n">
        <v>94049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26.10.2026</t>
        </is>
      </c>
      <c r="D10501" s="15" t="inlineStr">
        <is>
          <t>List Chi Tiết</t>
        </is>
      </c>
      <c r="E10501" s="15" t="n">
        <v>94050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26.10.2026</t>
        </is>
      </c>
      <c r="D10502" s="15" t="inlineStr">
        <is>
          <t>List Chi Tiết</t>
        </is>
      </c>
      <c r="E10502" s="15" t="n">
        <v>94051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26.10.2026</t>
        </is>
      </c>
      <c r="D10503" s="15" t="inlineStr">
        <is>
          <t>List Chi Tiết</t>
        </is>
      </c>
      <c r="E10503" s="15" t="n">
        <v>94052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26.10.2026</t>
        </is>
      </c>
      <c r="D10504" s="15" t="inlineStr">
        <is>
          <t>List Chi Tiết</t>
        </is>
      </c>
      <c r="E10504" s="15" t="n">
        <v>94053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26.10.2026</t>
        </is>
      </c>
      <c r="D10505" s="15" t="inlineStr">
        <is>
          <t>List Chi Tiết</t>
        </is>
      </c>
      <c r="E10505" s="15" t="n">
        <v>94054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26.10.2026</t>
        </is>
      </c>
      <c r="D10506" s="15" t="inlineStr">
        <is>
          <t>List Chi Tiết</t>
        </is>
      </c>
      <c r="E10506" s="15" t="n">
        <v>94055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26.10.2026</t>
        </is>
      </c>
      <c r="D10507" s="15" t="inlineStr">
        <is>
          <t>List Chi Tiết</t>
        </is>
      </c>
      <c r="E10507" s="15" t="n">
        <v>94056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26.10.2026</t>
        </is>
      </c>
      <c r="D10508" s="15" t="inlineStr">
        <is>
          <t>List Chi Tiết</t>
        </is>
      </c>
      <c r="E10508" s="15" t="n">
        <v>94057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26.10.2026</t>
        </is>
      </c>
      <c r="D10509" s="15" t="inlineStr">
        <is>
          <t>List Chi Tiết</t>
        </is>
      </c>
      <c r="E10509" s="15" t="n">
        <v>94058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26.10.2026</t>
        </is>
      </c>
      <c r="D10510" s="15" t="inlineStr">
        <is>
          <t>List Chi Tiết</t>
        </is>
      </c>
      <c r="E10510" s="15" t="n">
        <v>94059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26.10.2026</t>
        </is>
      </c>
      <c r="D10511" s="15" t="inlineStr">
        <is>
          <t>List Chi Tiết</t>
        </is>
      </c>
      <c r="E10511" s="15" t="n">
        <v>94727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26.10.2026</t>
        </is>
      </c>
      <c r="D10512" s="15" t="inlineStr">
        <is>
          <t>List Chi Tiết</t>
        </is>
      </c>
      <c r="E10512" s="15" t="n">
        <v>94728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26.10.2026</t>
        </is>
      </c>
      <c r="D10513" s="15" t="inlineStr">
        <is>
          <t>List Chi Tiết</t>
        </is>
      </c>
      <c r="E10513" s="15" t="n">
        <v>94729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26.10.2026</t>
        </is>
      </c>
      <c r="D10514" s="15" t="inlineStr">
        <is>
          <t>List Chi Tiết</t>
        </is>
      </c>
      <c r="E10514" s="15" t="n">
        <v>94730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26.10.2026</t>
        </is>
      </c>
      <c r="D10515" s="15" t="inlineStr">
        <is>
          <t>List Chi Tiết</t>
        </is>
      </c>
      <c r="E10515" s="15" t="n">
        <v>94731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26.10.2026</t>
        </is>
      </c>
      <c r="D10516" s="15" t="inlineStr">
        <is>
          <t>List Chi Tiết</t>
        </is>
      </c>
      <c r="E10516" s="15" t="n">
        <v>94754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26.10.2026</t>
        </is>
      </c>
      <c r="D10517" s="15" t="inlineStr">
        <is>
          <t>List Chi Tiết</t>
        </is>
      </c>
      <c r="E10517" s="15" t="n">
        <v>94755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26.10.2026</t>
        </is>
      </c>
      <c r="D10518" s="15" t="inlineStr">
        <is>
          <t>List Chi Tiết</t>
        </is>
      </c>
      <c r="E10518" s="15" t="n">
        <v>94756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26.10.2026</t>
        </is>
      </c>
      <c r="D10519" s="15" t="inlineStr">
        <is>
          <t>List Chi Tiết</t>
        </is>
      </c>
      <c r="E10519" s="15" t="n">
        <v>94757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26.10.2026</t>
        </is>
      </c>
      <c r="D10520" s="15" t="inlineStr">
        <is>
          <t>List Chi Tiết</t>
        </is>
      </c>
      <c r="E10520" s="15" t="n">
        <v>94758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26.10.2026</t>
        </is>
      </c>
      <c r="D10521" s="15" t="inlineStr">
        <is>
          <t>List Chi Tiết</t>
        </is>
      </c>
      <c r="E10521" s="15" t="n">
        <v>94759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26.10.2026</t>
        </is>
      </c>
      <c r="D10522" s="15" t="inlineStr">
        <is>
          <t>List Chi Tiết</t>
        </is>
      </c>
      <c r="E10522" s="15" t="n">
        <v>94760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26.10.2026</t>
        </is>
      </c>
      <c r="D10523" s="15" t="inlineStr">
        <is>
          <t>List Chi Tiết</t>
        </is>
      </c>
      <c r="E10523" s="15" t="n">
        <v>94761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26.10.2026</t>
        </is>
      </c>
      <c r="D10524" s="15" t="inlineStr">
        <is>
          <t>List Chi Tiết</t>
        </is>
      </c>
      <c r="E10524" s="15" t="n">
        <v>94762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26.10.2026</t>
        </is>
      </c>
      <c r="D10525" s="15" t="inlineStr">
        <is>
          <t>List Chi Tiết</t>
        </is>
      </c>
      <c r="E10525" s="15" t="n">
        <v>94763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26.10.2026</t>
        </is>
      </c>
      <c r="D10526" s="15" t="inlineStr">
        <is>
          <t>List Chi Tiết</t>
        </is>
      </c>
      <c r="E10526" s="15" t="n">
        <v>94764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26.10.2026</t>
        </is>
      </c>
      <c r="D10527" s="15" t="inlineStr">
        <is>
          <t>List Chi Tiết</t>
        </is>
      </c>
      <c r="E10527" s="15" t="n">
        <v>94765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26.10.2026</t>
        </is>
      </c>
      <c r="D10528" s="15" t="inlineStr">
        <is>
          <t>List Chi Tiết</t>
        </is>
      </c>
      <c r="E10528" s="15" t="n">
        <v>94766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26.10.2026</t>
        </is>
      </c>
      <c r="D10529" s="15" t="inlineStr">
        <is>
          <t>List Chi Tiết</t>
        </is>
      </c>
      <c r="E10529" s="15" t="n">
        <v>94767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26.10.2026</t>
        </is>
      </c>
      <c r="D10530" s="15" t="inlineStr">
        <is>
          <t>List Chi Tiết</t>
        </is>
      </c>
      <c r="E10530" s="15" t="n">
        <v>94768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26.10.2026</t>
        </is>
      </c>
      <c r="D10531" s="15" t="inlineStr">
        <is>
          <t>List Chi Tiết</t>
        </is>
      </c>
      <c r="E10531" s="15" t="n">
        <v>94769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26.10.2026</t>
        </is>
      </c>
      <c r="D10532" s="15" t="inlineStr">
        <is>
          <t>List Chi Tiết</t>
        </is>
      </c>
      <c r="E10532" s="15" t="n">
        <v>94770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26.10.2026</t>
        </is>
      </c>
      <c r="D10533" s="15" t="inlineStr">
        <is>
          <t>List Chi Tiết</t>
        </is>
      </c>
      <c r="E10533" s="15" t="n">
        <v>94771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26.10.2026</t>
        </is>
      </c>
      <c r="D10534" s="15" t="inlineStr">
        <is>
          <t>List Chi Tiết</t>
        </is>
      </c>
      <c r="E10534" s="15" t="n">
        <v>94772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26.10.2026</t>
        </is>
      </c>
      <c r="D10535" s="15" t="inlineStr">
        <is>
          <t>List Chi Tiết</t>
        </is>
      </c>
      <c r="E10535" s="15" t="n">
        <v>94773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26.10.2026</t>
        </is>
      </c>
      <c r="D10536" s="15" t="inlineStr">
        <is>
          <t>List Chi Tiết</t>
        </is>
      </c>
      <c r="E10536" s="15" t="n">
        <v>94774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26.10.2026</t>
        </is>
      </c>
      <c r="D10537" s="15" t="inlineStr">
        <is>
          <t>List Chi Tiết</t>
        </is>
      </c>
      <c r="E10537" s="15" t="n">
        <v>94775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26.10.2026</t>
        </is>
      </c>
      <c r="D10538" s="15" t="inlineStr">
        <is>
          <t>List Chi Tiết</t>
        </is>
      </c>
      <c r="E10538" s="15" t="n">
        <v>94776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26.10.2026</t>
        </is>
      </c>
      <c r="D10539" s="15" t="inlineStr">
        <is>
          <t>List Chi Tiết</t>
        </is>
      </c>
      <c r="E10539" s="15" t="n">
        <v>94777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26.10.2026</t>
        </is>
      </c>
      <c r="D10540" s="15" t="inlineStr">
        <is>
          <t>List Chi Tiết</t>
        </is>
      </c>
      <c r="E10540" s="15" t="n">
        <v>94778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26.10.2026</t>
        </is>
      </c>
      <c r="D10541" s="15" t="inlineStr">
        <is>
          <t>List Chi Tiết</t>
        </is>
      </c>
      <c r="E10541" s="15" t="n">
        <v>94779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26.10.2026</t>
        </is>
      </c>
      <c r="D10542" s="15" t="inlineStr">
        <is>
          <t>List Chi Tiết</t>
        </is>
      </c>
      <c r="E10542" s="15" t="n">
        <v>94780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26.10.2026</t>
        </is>
      </c>
      <c r="D10543" s="15" t="inlineStr">
        <is>
          <t>List Chi Tiết</t>
        </is>
      </c>
      <c r="E10543" s="15" t="n">
        <v>94781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26.10.2026</t>
        </is>
      </c>
      <c r="D10544" s="15" t="inlineStr">
        <is>
          <t>List Chi Tiết</t>
        </is>
      </c>
      <c r="E10544" s="15" t="n">
        <v>94782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26.10.2026</t>
        </is>
      </c>
      <c r="D10545" s="15" t="inlineStr">
        <is>
          <t>List Chi Tiết</t>
        </is>
      </c>
      <c r="E10545" s="15" t="n">
        <v>94788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26.10.2026</t>
        </is>
      </c>
      <c r="D10546" s="15" t="inlineStr">
        <is>
          <t>List Chi Tiết</t>
        </is>
      </c>
      <c r="E10546" s="15" t="n">
        <v>94789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26.10.2026</t>
        </is>
      </c>
      <c r="D10547" s="15" t="inlineStr">
        <is>
          <t>List Chi Tiết</t>
        </is>
      </c>
      <c r="E10547" s="15" t="n">
        <v>94790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26.10.2026</t>
        </is>
      </c>
      <c r="D10548" s="15" t="inlineStr">
        <is>
          <t>List Chi Tiết</t>
        </is>
      </c>
      <c r="E10548" s="15" t="n">
        <v>94791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26.10.2026</t>
        </is>
      </c>
      <c r="D10549" s="15" t="inlineStr">
        <is>
          <t>List Chi Tiết</t>
        </is>
      </c>
      <c r="E10549" s="15" t="n">
        <v>94792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26.10.2026</t>
        </is>
      </c>
      <c r="D10550" s="15" t="inlineStr">
        <is>
          <t>List Chi Tiết</t>
        </is>
      </c>
      <c r="E10550" s="15" t="n">
        <v>94793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26.10.2026</t>
        </is>
      </c>
      <c r="D10551" s="15" t="inlineStr">
        <is>
          <t>List Chi Tiết</t>
        </is>
      </c>
      <c r="E10551" s="15" t="n">
        <v>94794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26.10.2026</t>
        </is>
      </c>
      <c r="D10552" s="15" t="inlineStr">
        <is>
          <t>List Chi Tiết</t>
        </is>
      </c>
      <c r="E10552" s="15" t="n">
        <v>94795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26.10.2026</t>
        </is>
      </c>
      <c r="D10553" s="15" t="inlineStr">
        <is>
          <t>List Chi Tiết</t>
        </is>
      </c>
      <c r="E10553" s="15" t="n">
        <v>94796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26.10.2026</t>
        </is>
      </c>
      <c r="D10554" s="15" t="inlineStr">
        <is>
          <t>List Chi Tiết</t>
        </is>
      </c>
      <c r="E10554" s="15" t="n">
        <v>94797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26.10.2026</t>
        </is>
      </c>
      <c r="D10555" s="15" t="inlineStr">
        <is>
          <t>List Chi Tiết</t>
        </is>
      </c>
      <c r="E10555" s="15" t="n">
        <v>94798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26.10.2026</t>
        </is>
      </c>
      <c r="D10556" s="15" t="inlineStr">
        <is>
          <t>List Chi Tiết</t>
        </is>
      </c>
      <c r="E10556" s="15" t="n">
        <v>94799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26.10.2026</t>
        </is>
      </c>
      <c r="D10557" s="15" t="inlineStr">
        <is>
          <t>List Chi Tiết</t>
        </is>
      </c>
      <c r="E10557" s="15" t="n">
        <v>94800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26.10.2026</t>
        </is>
      </c>
      <c r="D10558" s="15" t="inlineStr">
        <is>
          <t>List Chi Tiết</t>
        </is>
      </c>
      <c r="E10558" s="15" t="n">
        <v>94801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26.10.2026</t>
        </is>
      </c>
      <c r="D10559" s="15" t="inlineStr">
        <is>
          <t>List Chi Tiết</t>
        </is>
      </c>
      <c r="E10559" s="15" t="n">
        <v>94802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26.10.2026</t>
        </is>
      </c>
      <c r="D10560" s="15" t="inlineStr">
        <is>
          <t>List Chi Tiết</t>
        </is>
      </c>
      <c r="E10560" s="15" t="n">
        <v>94803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26.10.2026</t>
        </is>
      </c>
      <c r="D10561" s="15" t="inlineStr">
        <is>
          <t>List Chi Tiết</t>
        </is>
      </c>
      <c r="E10561" s="15" t="n">
        <v>94804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26.10.2026</t>
        </is>
      </c>
      <c r="D10562" s="15" t="inlineStr">
        <is>
          <t>List Chi Tiết</t>
        </is>
      </c>
      <c r="E10562" s="15" t="n">
        <v>94805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26.10.2026</t>
        </is>
      </c>
      <c r="D10563" s="15" t="inlineStr">
        <is>
          <t>List Chi Tiết</t>
        </is>
      </c>
      <c r="E10563" s="15" t="n">
        <v>94806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26.10.2026</t>
        </is>
      </c>
      <c r="D10564" s="15" t="inlineStr">
        <is>
          <t>List Chi Tiết</t>
        </is>
      </c>
      <c r="E10564" s="15" t="n">
        <v>94807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26.10.2026</t>
        </is>
      </c>
      <c r="D10565" s="15" t="inlineStr">
        <is>
          <t>List Chi Tiết</t>
        </is>
      </c>
      <c r="E10565" s="15" t="n">
        <v>94808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26.10.2026</t>
        </is>
      </c>
      <c r="D10566" s="15" t="inlineStr">
        <is>
          <t>List Chi Tiết</t>
        </is>
      </c>
      <c r="E10566" s="15" t="n">
        <v>94809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26.10.2026</t>
        </is>
      </c>
      <c r="D10567" s="15" t="inlineStr">
        <is>
          <t>List Chi Tiết</t>
        </is>
      </c>
      <c r="E10567" s="15" t="n">
        <v>94810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26.10.2026</t>
        </is>
      </c>
      <c r="D10568" s="15" t="inlineStr">
        <is>
          <t>List Chi Tiết</t>
        </is>
      </c>
      <c r="E10568" s="15" t="n">
        <v>94826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26.10.2026</t>
        </is>
      </c>
      <c r="D10569" s="15" t="inlineStr">
        <is>
          <t>List Chi Tiết</t>
        </is>
      </c>
      <c r="E10569" s="15" t="n">
        <v>94827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26.10.2026</t>
        </is>
      </c>
      <c r="D10570" s="15" t="inlineStr">
        <is>
          <t>List Chi Tiết</t>
        </is>
      </c>
      <c r="E10570" s="15" t="n">
        <v>94828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26.10.2026</t>
        </is>
      </c>
      <c r="D10571" s="15" t="inlineStr">
        <is>
          <t>List Chi Tiết</t>
        </is>
      </c>
      <c r="E10571" s="15" t="n">
        <v>94829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26.10.2026</t>
        </is>
      </c>
      <c r="D10572" s="15" t="inlineStr">
        <is>
          <t>List Chi Tiết</t>
        </is>
      </c>
      <c r="E10572" s="15" t="n">
        <v>94830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26.10.2026</t>
        </is>
      </c>
      <c r="D10573" s="15" t="inlineStr">
        <is>
          <t>List Chi Tiết</t>
        </is>
      </c>
      <c r="E10573" s="15" t="n">
        <v>94831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26.10.2026</t>
        </is>
      </c>
      <c r="D10574" s="15" t="inlineStr">
        <is>
          <t>List Chi Tiết</t>
        </is>
      </c>
      <c r="E10574" s="15" t="n">
        <v>94832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26.10.2026</t>
        </is>
      </c>
      <c r="D10575" s="15" t="inlineStr">
        <is>
          <t>List Chi Tiết</t>
        </is>
      </c>
      <c r="E10575" s="15" t="n">
        <v>94833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26.10.2026</t>
        </is>
      </c>
      <c r="D10576" s="15" t="inlineStr">
        <is>
          <t>List Chi Tiết</t>
        </is>
      </c>
      <c r="E10576" s="15" t="n">
        <v>94834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26.10.2026</t>
        </is>
      </c>
      <c r="D10577" s="15" t="inlineStr">
        <is>
          <t>List Chi Tiết</t>
        </is>
      </c>
      <c r="E10577" s="15" t="n">
        <v>94835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26.10.2026</t>
        </is>
      </c>
      <c r="D10578" s="15" t="inlineStr">
        <is>
          <t>List Chi Tiết</t>
        </is>
      </c>
      <c r="E10578" s="15" t="n">
        <v>94836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26.10.2026</t>
        </is>
      </c>
      <c r="D10579" s="15" t="inlineStr">
        <is>
          <t>List Chi Tiết</t>
        </is>
      </c>
      <c r="E10579" s="15" t="n">
        <v>94837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26.10.2026</t>
        </is>
      </c>
      <c r="D10580" s="15" t="inlineStr">
        <is>
          <t>List Chi Tiết</t>
        </is>
      </c>
      <c r="E10580" s="15" t="n">
        <v>94838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26.10.2026</t>
        </is>
      </c>
      <c r="D10581" s="15" t="inlineStr">
        <is>
          <t>List Chi Tiết</t>
        </is>
      </c>
      <c r="E10581" s="15" t="n">
        <v>94839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26.10.2026</t>
        </is>
      </c>
      <c r="D10582" s="15" t="inlineStr">
        <is>
          <t>List Chi Tiết</t>
        </is>
      </c>
      <c r="E10582" s="15" t="n">
        <v>94840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26.10.2026</t>
        </is>
      </c>
      <c r="D10583" s="15" t="inlineStr">
        <is>
          <t>List Chi Tiết</t>
        </is>
      </c>
      <c r="E10583" s="15" t="n">
        <v>94841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26.10.2026</t>
        </is>
      </c>
      <c r="D10584" s="15" t="inlineStr">
        <is>
          <t>List Chi Tiết</t>
        </is>
      </c>
      <c r="E10584" s="15" t="n">
        <v>94842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26.10.2026</t>
        </is>
      </c>
      <c r="D10585" s="15" t="inlineStr">
        <is>
          <t>List Chi Tiết</t>
        </is>
      </c>
      <c r="E10585" s="15" t="n">
        <v>94843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26.10.2026</t>
        </is>
      </c>
      <c r="D10586" s="15" t="inlineStr">
        <is>
          <t>List Chi Tiết</t>
        </is>
      </c>
      <c r="E10586" s="15" t="n">
        <v>94844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26.10.2026</t>
        </is>
      </c>
      <c r="D10587" s="15" t="inlineStr">
        <is>
          <t>List Chi Tiết</t>
        </is>
      </c>
      <c r="E10587" s="15" t="n">
        <v>94845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26.10.2026</t>
        </is>
      </c>
      <c r="D10588" s="15" t="inlineStr">
        <is>
          <t>List Chi Tiết</t>
        </is>
      </c>
      <c r="E10588" s="15" t="n">
        <v>94846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26.10.2026</t>
        </is>
      </c>
      <c r="D10589" s="15" t="inlineStr">
        <is>
          <t>List Chi Tiết</t>
        </is>
      </c>
      <c r="E10589" s="15" t="n">
        <v>94847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26.10.2026</t>
        </is>
      </c>
      <c r="D10590" s="15" t="inlineStr">
        <is>
          <t>List Chi Tiết</t>
        </is>
      </c>
      <c r="E10590" s="15" t="n">
        <v>94848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26.10.2026</t>
        </is>
      </c>
      <c r="D10591" s="15" t="inlineStr">
        <is>
          <t>List Chi Tiết</t>
        </is>
      </c>
      <c r="E10591" s="15" t="n">
        <v>94849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26.10.2026</t>
        </is>
      </c>
      <c r="D10592" s="15" t="inlineStr">
        <is>
          <t>List Chi Tiết</t>
        </is>
      </c>
      <c r="E10592" s="15" t="n">
        <v>94850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26.10.2026</t>
        </is>
      </c>
      <c r="D10593" s="15" t="inlineStr">
        <is>
          <t>List Chi Tiết</t>
        </is>
      </c>
      <c r="E10593" s="15" t="n">
        <v>94851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26.10.2026</t>
        </is>
      </c>
      <c r="D10594" s="15" t="inlineStr">
        <is>
          <t>List Chi Tiết</t>
        </is>
      </c>
      <c r="E10594" s="15" t="n">
        <v>94852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26.10.2026</t>
        </is>
      </c>
      <c r="D10595" s="15" t="inlineStr">
        <is>
          <t>List Chi Tiết</t>
        </is>
      </c>
      <c r="E10595" s="15" t="n">
        <v>94853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26.10.2026</t>
        </is>
      </c>
      <c r="D10596" s="15" t="inlineStr">
        <is>
          <t>List Chi Tiết</t>
        </is>
      </c>
      <c r="E10596" s="15" t="n">
        <v>94854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26.10.2026</t>
        </is>
      </c>
      <c r="D10597" s="15" t="inlineStr">
        <is>
          <t>List Chi Tiết</t>
        </is>
      </c>
      <c r="E10597" s="15" t="n">
        <v>94855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26.10.2026</t>
        </is>
      </c>
      <c r="D10598" s="15" t="inlineStr">
        <is>
          <t>List Chi Tiết</t>
        </is>
      </c>
      <c r="E10598" s="15" t="n">
        <v>94856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26.10.2026</t>
        </is>
      </c>
      <c r="D10599" s="15" t="inlineStr">
        <is>
          <t>List Chi Tiết</t>
        </is>
      </c>
      <c r="E10599" s="15" t="n">
        <v>94857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26.10.2026</t>
        </is>
      </c>
      <c r="D10600" s="15" t="inlineStr">
        <is>
          <t>List Chi Tiết</t>
        </is>
      </c>
      <c r="E10600" s="15" t="n">
        <v>94858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26.10.2026</t>
        </is>
      </c>
      <c r="D10601" s="15" t="inlineStr">
        <is>
          <t>List Chi Tiết</t>
        </is>
      </c>
      <c r="E10601" s="15" t="n">
        <v>94859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26.10.2026</t>
        </is>
      </c>
      <c r="D10602" s="15" t="inlineStr">
        <is>
          <t>List Chi Tiết</t>
        </is>
      </c>
      <c r="E10602" s="15" t="n">
        <v>94860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26.10.2026</t>
        </is>
      </c>
      <c r="D10603" s="15" t="inlineStr">
        <is>
          <t>List Chi Tiết</t>
        </is>
      </c>
      <c r="E10603" s="15" t="n">
        <v>94861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26.10.2026</t>
        </is>
      </c>
      <c r="D10604" s="15" t="inlineStr">
        <is>
          <t>List Chi Tiết</t>
        </is>
      </c>
      <c r="E10604" s="15" t="n">
        <v>94862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26.10.2026</t>
        </is>
      </c>
      <c r="D10605" s="15" t="inlineStr">
        <is>
          <t>List Chi Tiết</t>
        </is>
      </c>
      <c r="E10605" s="15" t="n">
        <v>94863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26.10.2026</t>
        </is>
      </c>
      <c r="D10606" s="15" t="inlineStr">
        <is>
          <t>List Chi Tiết</t>
        </is>
      </c>
      <c r="E10606" s="15" t="n">
        <v>94864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26.10.2026</t>
        </is>
      </c>
      <c r="D10607" s="15" t="inlineStr">
        <is>
          <t>List Chi Tiết</t>
        </is>
      </c>
      <c r="E10607" s="15" t="n">
        <v>94865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26.10.2026</t>
        </is>
      </c>
      <c r="D10608" s="15" t="inlineStr">
        <is>
          <t>List Chi Tiết</t>
        </is>
      </c>
      <c r="E10608" s="15" t="n">
        <v>94866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26.10.2026</t>
        </is>
      </c>
      <c r="D10609" s="15" t="inlineStr">
        <is>
          <t>List Chi Tiết</t>
        </is>
      </c>
      <c r="E10609" s="15" t="n">
        <v>94867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26.10.2026</t>
        </is>
      </c>
      <c r="D10610" s="15" t="inlineStr">
        <is>
          <t>List Chi Tiết</t>
        </is>
      </c>
      <c r="E10610" s="15" t="n">
        <v>95048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26.10.2026</t>
        </is>
      </c>
      <c r="D10611" s="15" t="inlineStr">
        <is>
          <t>List Chi Tiết</t>
        </is>
      </c>
      <c r="E10611" s="15" t="n">
        <v>95049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26.10.2026</t>
        </is>
      </c>
      <c r="D10612" s="15" t="inlineStr">
        <is>
          <t>List Chi Tiết</t>
        </is>
      </c>
      <c r="E10612" s="15" t="n">
        <v>95050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26.10.2026</t>
        </is>
      </c>
      <c r="D10613" s="15" t="inlineStr">
        <is>
          <t>List Chi Tiết</t>
        </is>
      </c>
      <c r="E10613" s="15" t="n">
        <v>95051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26.10.2026</t>
        </is>
      </c>
      <c r="D10614" s="15" t="inlineStr">
        <is>
          <t>List Chi Tiết</t>
        </is>
      </c>
      <c r="E10614" s="15" t="n">
        <v>95052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26.10.2026</t>
        </is>
      </c>
      <c r="D10615" s="15" t="inlineStr">
        <is>
          <t>List Chi Tiết</t>
        </is>
      </c>
      <c r="E10615" s="15" t="n">
        <v>95053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26.10.2026</t>
        </is>
      </c>
      <c r="D10616" s="15" t="inlineStr">
        <is>
          <t>List Chi Tiết</t>
        </is>
      </c>
      <c r="E10616" s="15" t="n">
        <v>95054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26.10.2026</t>
        </is>
      </c>
      <c r="D10617" s="15" t="inlineStr">
        <is>
          <t>List Chi Tiết</t>
        </is>
      </c>
      <c r="E10617" s="15" t="n">
        <v>95055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26.10.2026</t>
        </is>
      </c>
      <c r="D10618" s="15" t="inlineStr">
        <is>
          <t>List Chi Tiết</t>
        </is>
      </c>
      <c r="E10618" s="15" t="n">
        <v>95056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26.10.2026</t>
        </is>
      </c>
      <c r="D10619" s="15" t="inlineStr">
        <is>
          <t>List Chi Tiết</t>
        </is>
      </c>
      <c r="E10619" s="15" t="n">
        <v>95057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26.10.2026</t>
        </is>
      </c>
      <c r="D10620" s="15" t="inlineStr">
        <is>
          <t>List Chi Tiết</t>
        </is>
      </c>
      <c r="E10620" s="15" t="n">
        <v>95058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26.10.2026</t>
        </is>
      </c>
      <c r="D10621" s="15" t="inlineStr">
        <is>
          <t>List Chi Tiết</t>
        </is>
      </c>
      <c r="E10621" s="15" t="n">
        <v>95059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26.10.2026</t>
        </is>
      </c>
      <c r="D10622" s="15" t="inlineStr">
        <is>
          <t>List Chi Tiết</t>
        </is>
      </c>
      <c r="E10622" s="15" t="n">
        <v>95060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26.10.2026</t>
        </is>
      </c>
      <c r="D10623" s="15" t="inlineStr">
        <is>
          <t>List Chi Tiết</t>
        </is>
      </c>
      <c r="E10623" s="15" t="n">
        <v>95061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26.10.2026</t>
        </is>
      </c>
      <c r="D10624" s="15" t="inlineStr">
        <is>
          <t>List Chi Tiết</t>
        </is>
      </c>
      <c r="E10624" s="15" t="n">
        <v>95062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26.10.2026</t>
        </is>
      </c>
      <c r="D10625" s="15" t="inlineStr">
        <is>
          <t>List Chi Tiết</t>
        </is>
      </c>
      <c r="E10625" s="15" t="n">
        <v>95063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26.10.2026</t>
        </is>
      </c>
      <c r="D10626" s="15" t="inlineStr">
        <is>
          <t>List Chi Tiết</t>
        </is>
      </c>
      <c r="E10626" s="15" t="n">
        <v>95064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26.10.2026</t>
        </is>
      </c>
      <c r="D10627" s="15" t="inlineStr">
        <is>
          <t>List Chi Tiết</t>
        </is>
      </c>
      <c r="E10627" s="15" t="n">
        <v>95065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26.10.2026</t>
        </is>
      </c>
      <c r="D10628" s="15" t="inlineStr">
        <is>
          <t>List Chi Tiết</t>
        </is>
      </c>
      <c r="E10628" s="15" t="n">
        <v>95066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26.10.2026</t>
        </is>
      </c>
      <c r="D10629" s="15" t="inlineStr">
        <is>
          <t>List Chi Tiết</t>
        </is>
      </c>
      <c r="E10629" s="15" t="n">
        <v>95067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26.10.2026</t>
        </is>
      </c>
      <c r="D10630" s="15" t="inlineStr">
        <is>
          <t>List Chi Tiết</t>
        </is>
      </c>
      <c r="E10630" s="15" t="n">
        <v>95068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26.10.2026</t>
        </is>
      </c>
      <c r="D10631" s="15" t="inlineStr">
        <is>
          <t>List Chi Tiết</t>
        </is>
      </c>
      <c r="E10631" s="15" t="n">
        <v>95069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26.10.2026</t>
        </is>
      </c>
      <c r="D10632" s="15" t="inlineStr">
        <is>
          <t>List Chi Tiết</t>
        </is>
      </c>
      <c r="E10632" s="15" t="n">
        <v>95070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26.10.2026</t>
        </is>
      </c>
      <c r="D10633" s="15" t="inlineStr">
        <is>
          <t>List Chi Tiết</t>
        </is>
      </c>
      <c r="E10633" s="15" t="n">
        <v>95071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26.10.2026</t>
        </is>
      </c>
      <c r="D10634" s="15" t="inlineStr">
        <is>
          <t>List Chi Tiết</t>
        </is>
      </c>
      <c r="E10634" s="15" t="n">
        <v>95072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26.10.2026</t>
        </is>
      </c>
      <c r="D10635" s="15" t="inlineStr">
        <is>
          <t>List Chi Tiết</t>
        </is>
      </c>
      <c r="E10635" s="15" t="n">
        <v>95073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26.10.2026</t>
        </is>
      </c>
      <c r="D10636" s="15" t="inlineStr">
        <is>
          <t>List Chi Tiết</t>
        </is>
      </c>
      <c r="E10636" s="15" t="n">
        <v>95074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26.10.2026</t>
        </is>
      </c>
      <c r="D10637" s="15" t="inlineStr">
        <is>
          <t>List Chi Tiết</t>
        </is>
      </c>
      <c r="E10637" s="15" t="n">
        <v>95075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26.10.2026</t>
        </is>
      </c>
      <c r="D10638" s="15" t="inlineStr">
        <is>
          <t>List Chi Tiết</t>
        </is>
      </c>
      <c r="E10638" s="15" t="n">
        <v>95076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26.10.2026</t>
        </is>
      </c>
      <c r="D10639" s="15" t="inlineStr">
        <is>
          <t>List Chi Tiết</t>
        </is>
      </c>
      <c r="E10639" s="15" t="n">
        <v>95077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26.10.2026</t>
        </is>
      </c>
      <c r="D10640" s="15" t="inlineStr">
        <is>
          <t>List Chi Tiết</t>
        </is>
      </c>
      <c r="E10640" s="15" t="n">
        <v>95078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26.10.2026</t>
        </is>
      </c>
      <c r="D10641" s="15" t="inlineStr">
        <is>
          <t>List Chi Tiết</t>
        </is>
      </c>
      <c r="E10641" s="15" t="n">
        <v>95079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26.10.2026</t>
        </is>
      </c>
      <c r="D10642" s="15" t="inlineStr">
        <is>
          <t>List Chi Tiết</t>
        </is>
      </c>
      <c r="E10642" s="15" t="n">
        <v>95080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26.10.2026</t>
        </is>
      </c>
      <c r="D10643" s="15" t="inlineStr">
        <is>
          <t>List Chi Tiết</t>
        </is>
      </c>
      <c r="E10643" s="15" t="n">
        <v>95081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26.10.2026</t>
        </is>
      </c>
      <c r="D10644" s="15" t="inlineStr">
        <is>
          <t>List Chi Tiết</t>
        </is>
      </c>
      <c r="E10644" s="15" t="n">
        <v>95082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26.10.2026</t>
        </is>
      </c>
      <c r="D10645" s="15" t="inlineStr">
        <is>
          <t>List Chi Tiết</t>
        </is>
      </c>
      <c r="E10645" s="15" t="n">
        <v>95083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26.10.2026</t>
        </is>
      </c>
      <c r="D10646" s="15" t="inlineStr">
        <is>
          <t>List Chi Tiết</t>
        </is>
      </c>
      <c r="E10646" s="15" t="n">
        <v>95084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26.10.2026</t>
        </is>
      </c>
      <c r="D10647" s="15" t="inlineStr">
        <is>
          <t>List Chi Tiết</t>
        </is>
      </c>
      <c r="E10647" s="15" t="n">
        <v>95085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26.10.2026</t>
        </is>
      </c>
      <c r="D10648" s="15" t="inlineStr">
        <is>
          <t>List Chi Tiết</t>
        </is>
      </c>
      <c r="E10648" s="15" t="n">
        <v>95086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26.10.2026</t>
        </is>
      </c>
      <c r="D10649" s="15" t="inlineStr">
        <is>
          <t>List Chi Tiết</t>
        </is>
      </c>
      <c r="E10649" s="15" t="n">
        <v>95087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26.10.2026</t>
        </is>
      </c>
      <c r="D10650" s="15" t="inlineStr">
        <is>
          <t>List Chi Tiết</t>
        </is>
      </c>
      <c r="E10650" s="15" t="n">
        <v>95088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26.10.2026</t>
        </is>
      </c>
      <c r="D10651" s="15" t="inlineStr">
        <is>
          <t>List Chi Tiết</t>
        </is>
      </c>
      <c r="E10651" s="15" t="n">
        <v>95089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26.10.2026</t>
        </is>
      </c>
      <c r="D10652" s="15" t="inlineStr">
        <is>
          <t>List Chi Tiết</t>
        </is>
      </c>
      <c r="E10652" s="15" t="n">
        <v>95090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26.10.2026</t>
        </is>
      </c>
      <c r="D10653" s="15" t="inlineStr">
        <is>
          <t>List Chi Tiết</t>
        </is>
      </c>
      <c r="E10653" s="15" t="n">
        <v>95091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26.10.2026</t>
        </is>
      </c>
      <c r="D10654" s="15" t="inlineStr">
        <is>
          <t>List Chi Tiết</t>
        </is>
      </c>
      <c r="E10654" s="15" t="n">
        <v>95092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26.10.2026</t>
        </is>
      </c>
      <c r="D10655" s="15" t="inlineStr">
        <is>
          <t>List Chi Tiết</t>
        </is>
      </c>
      <c r="E10655" s="15" t="n">
        <v>95093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26.10.2026</t>
        </is>
      </c>
      <c r="D10656" s="15" t="inlineStr">
        <is>
          <t>List Chi Tiết</t>
        </is>
      </c>
      <c r="E10656" s="15" t="n">
        <v>95094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26.10.2026</t>
        </is>
      </c>
      <c r="D10657" s="15" t="inlineStr">
        <is>
          <t>List Chi Tiết</t>
        </is>
      </c>
      <c r="E10657" s="15" t="n">
        <v>95095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26.10.2026</t>
        </is>
      </c>
      <c r="D10658" s="15" t="inlineStr">
        <is>
          <t>List Chi Tiết</t>
        </is>
      </c>
      <c r="E10658" s="15" t="n">
        <v>95096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26.10.2026</t>
        </is>
      </c>
      <c r="D10659" s="15" t="inlineStr">
        <is>
          <t>List Chi Tiết</t>
        </is>
      </c>
      <c r="E10659" s="15" t="n">
        <v>95097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26.10.2026</t>
        </is>
      </c>
      <c r="D10660" s="15" t="inlineStr">
        <is>
          <t>List Chi Tiết</t>
        </is>
      </c>
      <c r="E10660" s="15" t="n">
        <v>95098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26.10.2026</t>
        </is>
      </c>
      <c r="D10661" s="15" t="inlineStr">
        <is>
          <t>List Chi Tiết</t>
        </is>
      </c>
      <c r="E10661" s="15" t="n">
        <v>95099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26.10.2026</t>
        </is>
      </c>
      <c r="D10662" s="15" t="inlineStr">
        <is>
          <t>List Chi Tiết</t>
        </is>
      </c>
      <c r="E10662" s="15" t="n">
        <v>95100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26.10.2026</t>
        </is>
      </c>
      <c r="D10663" s="15" t="inlineStr">
        <is>
          <t>List Chi Tiết</t>
        </is>
      </c>
      <c r="E10663" s="15" t="n">
        <v>95101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26.10.2026</t>
        </is>
      </c>
      <c r="D10664" s="15" t="inlineStr">
        <is>
          <t>List Chi Tiết</t>
        </is>
      </c>
      <c r="E10664" s="15" t="n">
        <v>95102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26.10.2026</t>
        </is>
      </c>
      <c r="D10665" s="15" t="inlineStr">
        <is>
          <t>List Chi Tiết</t>
        </is>
      </c>
      <c r="E10665" s="15" t="n">
        <v>95103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26.10.2026</t>
        </is>
      </c>
      <c r="D10666" s="15" t="inlineStr">
        <is>
          <t>List Chi Tiết</t>
        </is>
      </c>
      <c r="E10666" s="15" t="n">
        <v>95104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26.10.2026</t>
        </is>
      </c>
      <c r="D10667" s="15" t="inlineStr">
        <is>
          <t>List Chi Tiết</t>
        </is>
      </c>
      <c r="E10667" s="15" t="n">
        <v>95105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26.10.2026</t>
        </is>
      </c>
      <c r="D10668" s="15" t="inlineStr">
        <is>
          <t>List Chi Tiết</t>
        </is>
      </c>
      <c r="E10668" s="15" t="n">
        <v>95106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26.10.2026</t>
        </is>
      </c>
      <c r="D10669" s="15" t="inlineStr">
        <is>
          <t>List Chi Tiết</t>
        </is>
      </c>
      <c r="E10669" s="15" t="n">
        <v>95107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26.10.2026</t>
        </is>
      </c>
      <c r="D10670" s="15" t="inlineStr">
        <is>
          <t>List Chi Tiết</t>
        </is>
      </c>
      <c r="E10670" s="15" t="n">
        <v>95108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26.10.2026</t>
        </is>
      </c>
      <c r="D10671" s="15" t="inlineStr">
        <is>
          <t>List Chi Tiết</t>
        </is>
      </c>
      <c r="E10671" s="15" t="n">
        <v>95109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26.10.2026</t>
        </is>
      </c>
      <c r="D10672" s="15" t="inlineStr">
        <is>
          <t>List Chi Tiết</t>
        </is>
      </c>
      <c r="E10672" s="15" t="n">
        <v>95110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26.10.2026</t>
        </is>
      </c>
      <c r="D10673" s="15" t="inlineStr">
        <is>
          <t>List Chi Tiết</t>
        </is>
      </c>
      <c r="E10673" s="15" t="n">
        <v>95111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26.10.2026</t>
        </is>
      </c>
      <c r="D10674" s="15" t="inlineStr">
        <is>
          <t>List Chi Tiết</t>
        </is>
      </c>
      <c r="E10674" s="15" t="n">
        <v>95112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26.10.2026</t>
        </is>
      </c>
      <c r="D10675" s="15" t="inlineStr">
        <is>
          <t>List Chi Tiết</t>
        </is>
      </c>
      <c r="E10675" s="15" t="n">
        <v>95113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26.10.2026</t>
        </is>
      </c>
      <c r="D10676" s="15" t="inlineStr">
        <is>
          <t>List Chi Tiết</t>
        </is>
      </c>
      <c r="E10676" s="15" t="n">
        <v>95114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26.10.2026</t>
        </is>
      </c>
      <c r="D10677" s="15" t="inlineStr">
        <is>
          <t>List Chi Tiết</t>
        </is>
      </c>
      <c r="E10677" s="15" t="n">
        <v>95115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26.10.2026</t>
        </is>
      </c>
      <c r="D10678" s="15" t="inlineStr">
        <is>
          <t>List Chi Tiết</t>
        </is>
      </c>
      <c r="E10678" s="15" t="n">
        <v>95116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26.10.2026</t>
        </is>
      </c>
      <c r="D10679" s="15" t="inlineStr">
        <is>
          <t>List Chi Tiết</t>
        </is>
      </c>
      <c r="E10679" s="15" t="n">
        <v>95117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26.10.2026</t>
        </is>
      </c>
      <c r="D10680" s="15" t="inlineStr">
        <is>
          <t>List Chi Tiết</t>
        </is>
      </c>
      <c r="E10680" s="15" t="n">
        <v>95118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26.10.2026</t>
        </is>
      </c>
      <c r="D10681" s="15" t="inlineStr">
        <is>
          <t>List Chi Tiết</t>
        </is>
      </c>
      <c r="E10681" s="15" t="n">
        <v>95119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26.10.2026</t>
        </is>
      </c>
      <c r="D10682" s="15" t="inlineStr">
        <is>
          <t>List Chi Tiết</t>
        </is>
      </c>
      <c r="E10682" s="15" t="n">
        <v>95120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26.10.2026</t>
        </is>
      </c>
      <c r="D10683" s="15" t="inlineStr">
        <is>
          <t>List Chi Tiết</t>
        </is>
      </c>
      <c r="E10683" s="15" t="n">
        <v>95121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26.10.2026</t>
        </is>
      </c>
      <c r="D10684" s="15" t="inlineStr">
        <is>
          <t>List Chi Tiết</t>
        </is>
      </c>
      <c r="E10684" s="15" t="n">
        <v>95122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26.10.2026</t>
        </is>
      </c>
      <c r="D10685" s="15" t="inlineStr">
        <is>
          <t>List Chi Tiết</t>
        </is>
      </c>
      <c r="E10685" s="15" t="n">
        <v>95123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26.10.2026</t>
        </is>
      </c>
      <c r="D10686" s="15" t="inlineStr">
        <is>
          <t>List Chi Tiết</t>
        </is>
      </c>
      <c r="E10686" s="15" t="n">
        <v>95124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26.10.2026</t>
        </is>
      </c>
      <c r="D10687" s="15" t="inlineStr">
        <is>
          <t>List Chi Tiết</t>
        </is>
      </c>
      <c r="E10687" s="15" t="n">
        <v>95125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26.10.2026</t>
        </is>
      </c>
      <c r="D10688" s="15" t="inlineStr">
        <is>
          <t>List Chi Tiết</t>
        </is>
      </c>
      <c r="E10688" s="15" t="n">
        <v>95126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26.10.2026</t>
        </is>
      </c>
      <c r="D10689" s="15" t="inlineStr">
        <is>
          <t>List Chi Tiết</t>
        </is>
      </c>
      <c r="E10689" s="15" t="n">
        <v>95127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26.10.2026</t>
        </is>
      </c>
      <c r="D10690" s="15" t="inlineStr">
        <is>
          <t>List Chi Tiết</t>
        </is>
      </c>
      <c r="E10690" s="15" t="n">
        <v>95128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26.10.2026</t>
        </is>
      </c>
      <c r="D10691" s="15" t="inlineStr">
        <is>
          <t>List Chi Tiết</t>
        </is>
      </c>
      <c r="E10691" s="15" t="n">
        <v>95129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26.10.2026</t>
        </is>
      </c>
      <c r="D10692" s="15" t="inlineStr">
        <is>
          <t>List Chi Tiết</t>
        </is>
      </c>
      <c r="E10692" s="15" t="n">
        <v>95130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26.10.2026</t>
        </is>
      </c>
      <c r="D10693" s="15" t="inlineStr">
        <is>
          <t>List Chi Tiết</t>
        </is>
      </c>
      <c r="E10693" s="15" t="n">
        <v>95131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26.10.2026</t>
        </is>
      </c>
      <c r="D10694" s="15" t="inlineStr">
        <is>
          <t>List Chi Tiết</t>
        </is>
      </c>
      <c r="E10694" s="15" t="n">
        <v>95132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26.10.2026</t>
        </is>
      </c>
      <c r="D10695" s="15" t="inlineStr">
        <is>
          <t>List Chi Tiết</t>
        </is>
      </c>
      <c r="E10695" s="15" t="n">
        <v>95133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26.10.2026</t>
        </is>
      </c>
      <c r="D10696" s="15" t="inlineStr">
        <is>
          <t>List Chi Tiết</t>
        </is>
      </c>
      <c r="E10696" s="15" t="n">
        <v>95134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26.10.2026</t>
        </is>
      </c>
      <c r="D10697" s="15" t="inlineStr">
        <is>
          <t>List Chi Tiết</t>
        </is>
      </c>
      <c r="E10697" s="15" t="n">
        <v>95135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26.10.2026</t>
        </is>
      </c>
      <c r="D10698" s="15" t="inlineStr">
        <is>
          <t>List Chi Tiết</t>
        </is>
      </c>
      <c r="E10698" s="15" t="n">
        <v>95136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26.10.2026</t>
        </is>
      </c>
      <c r="D10699" s="15" t="inlineStr">
        <is>
          <t>List Chi Tiết</t>
        </is>
      </c>
      <c r="E10699" s="15" t="n">
        <v>95137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26.10.2026</t>
        </is>
      </c>
      <c r="D10700" s="15" t="inlineStr">
        <is>
          <t>List Chi Tiết</t>
        </is>
      </c>
      <c r="E10700" s="15" t="n">
        <v>95138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26.10.2026</t>
        </is>
      </c>
      <c r="D10701" s="15" t="inlineStr">
        <is>
          <t>List Chi Tiết</t>
        </is>
      </c>
      <c r="E10701" s="15" t="n">
        <v>95139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26.10.2026</t>
        </is>
      </c>
      <c r="D10702" s="15" t="inlineStr">
        <is>
          <t>List Chi Tiết</t>
        </is>
      </c>
      <c r="E10702" s="15" t="n">
        <v>95140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26.10.2026</t>
        </is>
      </c>
      <c r="D10703" s="15" t="inlineStr">
        <is>
          <t>List Chi Tiết</t>
        </is>
      </c>
      <c r="E10703" s="15" t="n">
        <v>95141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26.10.2026</t>
        </is>
      </c>
      <c r="D10704" s="15" t="inlineStr">
        <is>
          <t>List Chi Tiết</t>
        </is>
      </c>
      <c r="E10704" s="15" t="n">
        <v>95142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26.10.2026</t>
        </is>
      </c>
      <c r="D10705" s="15" t="inlineStr">
        <is>
          <t>List Chi Tiết</t>
        </is>
      </c>
      <c r="E10705" s="15" t="n">
        <v>95143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26.10.2026</t>
        </is>
      </c>
      <c r="D10706" s="15" t="inlineStr">
        <is>
          <t>List Chi Tiết</t>
        </is>
      </c>
      <c r="E10706" s="15" t="n">
        <v>95144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26.10.2026</t>
        </is>
      </c>
      <c r="D10707" s="15" t="inlineStr">
        <is>
          <t>List Chi Tiết</t>
        </is>
      </c>
      <c r="E10707" s="15" t="n">
        <v>95145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26.10.2026</t>
        </is>
      </c>
      <c r="D10708" s="15" t="inlineStr">
        <is>
          <t>List Chi Tiết</t>
        </is>
      </c>
      <c r="E10708" s="15" t="n">
        <v>95146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26.10.2026</t>
        </is>
      </c>
      <c r="D10709" s="15" t="inlineStr">
        <is>
          <t>List Chi Tiết</t>
        </is>
      </c>
      <c r="E10709" s="15" t="n">
        <v>95147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26.10.2026</t>
        </is>
      </c>
      <c r="D10710" s="15" t="inlineStr">
        <is>
          <t>List Chi Tiết</t>
        </is>
      </c>
      <c r="E10710" s="15" t="n">
        <v>95148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26.10.2026</t>
        </is>
      </c>
      <c r="D10711" s="15" t="inlineStr">
        <is>
          <t>List Chi Tiết</t>
        </is>
      </c>
      <c r="E10711" s="15" t="n">
        <v>95149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26.10.2026</t>
        </is>
      </c>
      <c r="D10712" s="15" t="inlineStr">
        <is>
          <t>List Chi Tiết</t>
        </is>
      </c>
      <c r="E10712" s="15" t="n">
        <v>95150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26.10.2026</t>
        </is>
      </c>
      <c r="D10713" s="15" t="inlineStr">
        <is>
          <t>List Chi Tiết</t>
        </is>
      </c>
      <c r="E10713" s="15" t="n">
        <v>95151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26.10.2026</t>
        </is>
      </c>
      <c r="D10714" s="15" t="inlineStr">
        <is>
          <t>List Chi Tiết</t>
        </is>
      </c>
      <c r="E10714" s="15" t="n">
        <v>95152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26.10.2026</t>
        </is>
      </c>
      <c r="D10715" s="15" t="inlineStr">
        <is>
          <t>List Chi Tiết</t>
        </is>
      </c>
      <c r="E10715" s="15" t="n">
        <v>95153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26.10.2026</t>
        </is>
      </c>
      <c r="D10716" s="15" t="inlineStr">
        <is>
          <t>List Chi Tiết</t>
        </is>
      </c>
      <c r="E10716" s="15" t="n">
        <v>95154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26.10.2026</t>
        </is>
      </c>
      <c r="D10717" s="15" t="inlineStr">
        <is>
          <t>List Chi Tiết</t>
        </is>
      </c>
      <c r="E10717" s="15" t="n">
        <v>95155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26.10.2026</t>
        </is>
      </c>
      <c r="D10718" s="15" t="inlineStr">
        <is>
          <t>List Chi Tiết</t>
        </is>
      </c>
      <c r="E10718" s="15" t="n">
        <v>95156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26.10.2026</t>
        </is>
      </c>
      <c r="D10719" s="15" t="inlineStr">
        <is>
          <t>List Chi Tiết</t>
        </is>
      </c>
      <c r="E10719" s="15" t="n">
        <v>95157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26.10.2026</t>
        </is>
      </c>
      <c r="D10720" s="15" t="inlineStr">
        <is>
          <t>List Chi Tiết</t>
        </is>
      </c>
      <c r="E10720" s="15" t="n">
        <v>95158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26.10.2026</t>
        </is>
      </c>
      <c r="D10721" s="15" t="inlineStr">
        <is>
          <t>List Chi Tiết</t>
        </is>
      </c>
      <c r="E10721" s="15" t="n">
        <v>95159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26.10.2026</t>
        </is>
      </c>
      <c r="D10722" s="15" t="inlineStr">
        <is>
          <t>List Chi Tiết</t>
        </is>
      </c>
      <c r="E10722" s="15" t="n">
        <v>95160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26.10.2026</t>
        </is>
      </c>
      <c r="D10723" s="15" t="inlineStr">
        <is>
          <t>List Chi Tiết</t>
        </is>
      </c>
      <c r="E10723" s="15" t="n">
        <v>95161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26.10.2026</t>
        </is>
      </c>
      <c r="D10724" s="15" t="inlineStr">
        <is>
          <t>List Chi Tiết</t>
        </is>
      </c>
      <c r="E10724" s="15" t="n">
        <v>95162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26.10.2026</t>
        </is>
      </c>
      <c r="D10725" s="15" t="inlineStr">
        <is>
          <t>List Chi Tiết</t>
        </is>
      </c>
      <c r="E10725" s="15" t="n">
        <v>95163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26.10.2026</t>
        </is>
      </c>
      <c r="D10726" s="15" t="inlineStr">
        <is>
          <t>List Chi Tiết</t>
        </is>
      </c>
      <c r="E10726" s="15" t="n">
        <v>95164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26.10.2026</t>
        </is>
      </c>
      <c r="D10727" s="15" t="inlineStr">
        <is>
          <t>List Chi Tiết</t>
        </is>
      </c>
      <c r="E10727" s="15" t="n">
        <v>95165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26.10.2026</t>
        </is>
      </c>
      <c r="D10728" s="15" t="inlineStr">
        <is>
          <t>List Chi Tiết</t>
        </is>
      </c>
      <c r="E10728" s="15" t="n">
        <v>95166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26.10.2026</t>
        </is>
      </c>
      <c r="D10729" s="15" t="inlineStr">
        <is>
          <t>List Chi Tiết</t>
        </is>
      </c>
      <c r="E10729" s="15" t="n">
        <v>95167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26.10.2026</t>
        </is>
      </c>
      <c r="D10730" s="15" t="inlineStr">
        <is>
          <t>List Chi Tiết</t>
        </is>
      </c>
      <c r="E10730" s="15" t="n">
        <v>95168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26.10.2026</t>
        </is>
      </c>
      <c r="D10731" s="15" t="inlineStr">
        <is>
          <t>List Chi Tiết</t>
        </is>
      </c>
      <c r="E10731" s="15" t="n">
        <v>95169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26.10.2026</t>
        </is>
      </c>
      <c r="D10732" s="15" t="inlineStr">
        <is>
          <t>List Chi Tiết</t>
        </is>
      </c>
      <c r="E10732" s="15" t="n">
        <v>95170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26.10.2026</t>
        </is>
      </c>
      <c r="D10733" s="15" t="inlineStr">
        <is>
          <t>List Chi Tiết</t>
        </is>
      </c>
      <c r="E10733" s="15" t="n">
        <v>95171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26.10.2026</t>
        </is>
      </c>
      <c r="D10734" s="15" t="inlineStr">
        <is>
          <t>List Chi Tiết</t>
        </is>
      </c>
      <c r="E10734" s="15" t="n">
        <v>95172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26.10.2026</t>
        </is>
      </c>
      <c r="D10735" s="15" t="inlineStr">
        <is>
          <t>List Chi Tiết</t>
        </is>
      </c>
      <c r="E10735" s="15" t="n">
        <v>95173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26.10.2026</t>
        </is>
      </c>
      <c r="D10736" s="15" t="inlineStr">
        <is>
          <t>List Chi Tiết</t>
        </is>
      </c>
      <c r="E10736" s="15" t="n">
        <v>95174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26.10.2026</t>
        </is>
      </c>
      <c r="D10737" s="15" t="inlineStr">
        <is>
          <t>List Chi Tiết</t>
        </is>
      </c>
      <c r="E10737" s="15" t="n">
        <v>95175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26.10.2026</t>
        </is>
      </c>
      <c r="D10738" s="15" t="inlineStr">
        <is>
          <t>List Chi Tiết</t>
        </is>
      </c>
      <c r="E10738" s="15" t="n">
        <v>95176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26.10.2026</t>
        </is>
      </c>
      <c r="D10739" s="15" t="inlineStr">
        <is>
          <t>List Chi Tiết</t>
        </is>
      </c>
      <c r="E10739" s="15" t="n">
        <v>95177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26.10.2026</t>
        </is>
      </c>
      <c r="D10740" s="15" t="inlineStr">
        <is>
          <t>List Chi Tiết</t>
        </is>
      </c>
      <c r="E10740" s="15" t="n">
        <v>95178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26.10.2026</t>
        </is>
      </c>
      <c r="D10741" s="15" t="inlineStr">
        <is>
          <t>List Chi Tiết</t>
        </is>
      </c>
      <c r="E10741" s="15" t="n">
        <v>95179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26.10.2026</t>
        </is>
      </c>
      <c r="D10742" s="15" t="inlineStr">
        <is>
          <t>List Chi Tiết</t>
        </is>
      </c>
      <c r="E10742" s="15" t="n">
        <v>95180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26.10.2026</t>
        </is>
      </c>
      <c r="D10743" s="15" t="inlineStr">
        <is>
          <t>List Chi Tiết</t>
        </is>
      </c>
      <c r="E10743" s="15" t="n">
        <v>95181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26.10.2026</t>
        </is>
      </c>
      <c r="D10744" s="15" t="inlineStr">
        <is>
          <t>List Chi Tiết</t>
        </is>
      </c>
      <c r="E10744" s="15" t="n">
        <v>95182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26.10.2026</t>
        </is>
      </c>
      <c r="D10745" s="15" t="inlineStr">
        <is>
          <t>List Chi Tiết</t>
        </is>
      </c>
      <c r="E10745" s="15" t="n">
        <v>95183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26.10.2026</t>
        </is>
      </c>
      <c r="D10746" s="15" t="inlineStr">
        <is>
          <t>List Chi Tiết</t>
        </is>
      </c>
      <c r="E10746" s="15" t="n">
        <v>95184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26.10.2026</t>
        </is>
      </c>
      <c r="D10747" s="15" t="inlineStr">
        <is>
          <t>List Chi Tiết</t>
        </is>
      </c>
      <c r="E10747" s="15" t="n">
        <v>95185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26.10.2026</t>
        </is>
      </c>
      <c r="D10748" s="15" t="inlineStr">
        <is>
          <t>List Chi Tiết</t>
        </is>
      </c>
      <c r="E10748" s="15" t="n">
        <v>95186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26.10.2026</t>
        </is>
      </c>
      <c r="D10749" s="15" t="inlineStr">
        <is>
          <t>List Chi Tiết</t>
        </is>
      </c>
      <c r="E10749" s="15" t="n">
        <v>95187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26.10.2026</t>
        </is>
      </c>
      <c r="D10750" s="15" t="inlineStr">
        <is>
          <t>List Chi Tiết</t>
        </is>
      </c>
      <c r="E10750" s="15" t="n">
        <v>95188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26.10.2026</t>
        </is>
      </c>
      <c r="D10751" s="15" t="inlineStr">
        <is>
          <t>List Chi Tiết</t>
        </is>
      </c>
      <c r="E10751" s="15" t="n">
        <v>95189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26.10.2026</t>
        </is>
      </c>
      <c r="D10752" s="15" t="inlineStr">
        <is>
          <t>List Chi Tiết</t>
        </is>
      </c>
      <c r="E10752" s="15" t="n">
        <v>95190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26.10.2026</t>
        </is>
      </c>
      <c r="D10753" s="15" t="inlineStr">
        <is>
          <t>List Chi Tiết</t>
        </is>
      </c>
      <c r="E10753" s="15" t="n">
        <v>95191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26.10.2026</t>
        </is>
      </c>
      <c r="D10754" s="15" t="inlineStr">
        <is>
          <t>List Chi Tiết</t>
        </is>
      </c>
      <c r="E10754" s="15" t="n">
        <v>95192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26.10.2026</t>
        </is>
      </c>
      <c r="D10755" s="15" t="inlineStr">
        <is>
          <t>List Chi Tiết</t>
        </is>
      </c>
      <c r="E10755" s="15" t="n">
        <v>95193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26.10.2026</t>
        </is>
      </c>
      <c r="D10756" s="15" t="inlineStr">
        <is>
          <t>List Chi Tiết</t>
        </is>
      </c>
      <c r="E10756" s="15" t="n">
        <v>95194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26.10.2026</t>
        </is>
      </c>
      <c r="D10757" s="15" t="inlineStr">
        <is>
          <t>List Chi Tiết</t>
        </is>
      </c>
      <c r="E10757" s="15" t="n">
        <v>95195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26.10.2026</t>
        </is>
      </c>
      <c r="D10758" s="15" t="inlineStr">
        <is>
          <t>List Chi Tiết</t>
        </is>
      </c>
      <c r="E10758" s="15" t="n">
        <v>95196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26.10.2026</t>
        </is>
      </c>
      <c r="D10759" s="15" t="inlineStr">
        <is>
          <t>List Chi Tiết</t>
        </is>
      </c>
      <c r="E10759" s="15" t="n">
        <v>95197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26.10.2026</t>
        </is>
      </c>
      <c r="D10760" s="15" t="inlineStr">
        <is>
          <t>List Chi Tiết</t>
        </is>
      </c>
      <c r="E10760" s="15" t="n">
        <v>95198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26.10.2026</t>
        </is>
      </c>
      <c r="D10761" s="15" t="inlineStr">
        <is>
          <t>List Chi Tiết</t>
        </is>
      </c>
      <c r="E10761" s="15" t="n">
        <v>95199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26.10.2026</t>
        </is>
      </c>
      <c r="D10762" s="15" t="inlineStr">
        <is>
          <t>List Chi Tiết</t>
        </is>
      </c>
      <c r="E10762" s="15" t="n">
        <v>95200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26.10.2026</t>
        </is>
      </c>
      <c r="D10763" s="15" t="inlineStr">
        <is>
          <t>List Chi Tiết</t>
        </is>
      </c>
      <c r="E10763" s="15" t="n">
        <v>95201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26.10.2026</t>
        </is>
      </c>
      <c r="D10764" s="15" t="inlineStr">
        <is>
          <t>List Chi Tiết</t>
        </is>
      </c>
      <c r="E10764" s="15" t="n">
        <v>95202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26.10.2026</t>
        </is>
      </c>
      <c r="D10765" s="15" t="inlineStr">
        <is>
          <t>List Chi Tiết</t>
        </is>
      </c>
      <c r="E10765" s="15" t="n">
        <v>95203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26.10.2026</t>
        </is>
      </c>
      <c r="D10766" s="15" t="inlineStr">
        <is>
          <t>List Chi Tiết</t>
        </is>
      </c>
      <c r="E10766" s="15" t="n">
        <v>95204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26.10.2026</t>
        </is>
      </c>
      <c r="D10767" s="15" t="inlineStr">
        <is>
          <t>List Chi Tiết</t>
        </is>
      </c>
      <c r="E10767" s="15" t="n">
        <v>95205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26.10.2026</t>
        </is>
      </c>
      <c r="D10768" s="15" t="inlineStr">
        <is>
          <t>List Chi Tiết</t>
        </is>
      </c>
      <c r="E10768" s="15" t="n">
        <v>95206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26.10.2026</t>
        </is>
      </c>
      <c r="D10769" s="15" t="inlineStr">
        <is>
          <t>List Chi Tiết</t>
        </is>
      </c>
      <c r="E10769" s="15" t="n">
        <v>95207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26.10.2026</t>
        </is>
      </c>
      <c r="D10770" s="15" t="inlineStr">
        <is>
          <t>List Chi Tiết</t>
        </is>
      </c>
      <c r="E10770" s="15" t="n">
        <v>95208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26.10.2026</t>
        </is>
      </c>
      <c r="D10771" s="15" t="inlineStr">
        <is>
          <t>List Chi Tiết</t>
        </is>
      </c>
      <c r="E10771" s="15" t="n">
        <v>95209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26.10.2026</t>
        </is>
      </c>
      <c r="D10772" s="15" t="inlineStr">
        <is>
          <t>List Chi Tiết</t>
        </is>
      </c>
      <c r="E10772" s="15" t="n">
        <v>95210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26.10.2026</t>
        </is>
      </c>
      <c r="D10773" s="15" t="inlineStr">
        <is>
          <t>List Chi Tiết</t>
        </is>
      </c>
      <c r="E10773" s="15" t="n">
        <v>95211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26.10.2026</t>
        </is>
      </c>
      <c r="D10774" s="15" t="inlineStr">
        <is>
          <t>List Chi Tiết</t>
        </is>
      </c>
      <c r="E10774" s="15" t="n">
        <v>95212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26.10.2026</t>
        </is>
      </c>
      <c r="D10775" s="15" t="inlineStr">
        <is>
          <t>List Chi Tiết</t>
        </is>
      </c>
      <c r="E10775" s="15" t="n">
        <v>95213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26.10.2026</t>
        </is>
      </c>
      <c r="D10776" s="15" t="inlineStr">
        <is>
          <t>List Chi Tiết</t>
        </is>
      </c>
      <c r="E10776" s="15" t="n">
        <v>95214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26.10.2026</t>
        </is>
      </c>
      <c r="D10777" s="15" t="inlineStr">
        <is>
          <t>List Chi Tiết</t>
        </is>
      </c>
      <c r="E10777" s="15" t="n">
        <v>95215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26.10.2026</t>
        </is>
      </c>
      <c r="D10778" s="15" t="inlineStr">
        <is>
          <t>List Chi Tiết</t>
        </is>
      </c>
      <c r="E10778" s="15" t="n">
        <v>95216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26.10.2026</t>
        </is>
      </c>
      <c r="D10779" s="15" t="inlineStr">
        <is>
          <t>List Chi Tiết</t>
        </is>
      </c>
      <c r="E10779" s="15" t="n">
        <v>95217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26.10.2026</t>
        </is>
      </c>
      <c r="D10780" s="15" t="inlineStr">
        <is>
          <t>List Chi Tiết</t>
        </is>
      </c>
      <c r="E10780" s="15" t="n">
        <v>95218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26.10.2026</t>
        </is>
      </c>
      <c r="D10781" s="15" t="inlineStr">
        <is>
          <t>List Chi Tiết</t>
        </is>
      </c>
      <c r="E10781" s="15" t="n">
        <v>95219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26.10.2026</t>
        </is>
      </c>
      <c r="D10782" s="15" t="inlineStr">
        <is>
          <t>List Chi Tiết</t>
        </is>
      </c>
      <c r="E10782" s="15" t="n">
        <v>95220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26.10.2026</t>
        </is>
      </c>
      <c r="D10783" s="15" t="inlineStr">
        <is>
          <t>List Chi Tiết</t>
        </is>
      </c>
      <c r="E10783" s="15" t="n">
        <v>95221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26.10.2026</t>
        </is>
      </c>
      <c r="D10784" s="15" t="inlineStr">
        <is>
          <t>List Chi Tiết</t>
        </is>
      </c>
      <c r="E10784" s="15" t="n">
        <v>95222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26.10.2026</t>
        </is>
      </c>
      <c r="D10785" s="15" t="inlineStr">
        <is>
          <t>List Chi Tiết</t>
        </is>
      </c>
      <c r="E10785" s="15" t="n">
        <v>95223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26.10.2026</t>
        </is>
      </c>
      <c r="D10786" s="15" t="inlineStr">
        <is>
          <t>List Chi Tiết</t>
        </is>
      </c>
      <c r="E10786" s="15" t="n">
        <v>95224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26.10.2026</t>
        </is>
      </c>
      <c r="D10787" s="15" t="inlineStr">
        <is>
          <t>List Chi Tiết</t>
        </is>
      </c>
      <c r="E10787" s="15" t="n">
        <v>95225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26.10.2026</t>
        </is>
      </c>
      <c r="D10788" s="15" t="inlineStr">
        <is>
          <t>List Chi Tiết</t>
        </is>
      </c>
      <c r="E10788" s="15" t="n">
        <v>95226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26.10.2026</t>
        </is>
      </c>
      <c r="D10789" s="15" t="inlineStr">
        <is>
          <t>List Chi Tiết</t>
        </is>
      </c>
      <c r="E10789" s="15" t="n">
        <v>95227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26.10.2026</t>
        </is>
      </c>
      <c r="D10790" s="15" t="inlineStr">
        <is>
          <t>List Chi Tiết</t>
        </is>
      </c>
      <c r="E10790" s="15" t="n">
        <v>95228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26.10.2026</t>
        </is>
      </c>
      <c r="D10791" s="15" t="inlineStr">
        <is>
          <t>List Chi Tiết</t>
        </is>
      </c>
      <c r="E10791" s="15" t="n">
        <v>95229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26.10.2026</t>
        </is>
      </c>
      <c r="D10792" s="15" t="inlineStr">
        <is>
          <t>List Chi Tiết</t>
        </is>
      </c>
      <c r="E10792" s="15" t="n">
        <v>95230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26.10.2026</t>
        </is>
      </c>
      <c r="D10793" s="15" t="inlineStr">
        <is>
          <t>List Chi Tiết</t>
        </is>
      </c>
      <c r="E10793" s="15" t="n">
        <v>95231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26.10.2026</t>
        </is>
      </c>
      <c r="D10794" s="15" t="inlineStr">
        <is>
          <t>List Chi Tiết</t>
        </is>
      </c>
      <c r="E10794" s="15" t="n">
        <v>95232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26.10.2026</t>
        </is>
      </c>
      <c r="D10795" s="15" t="inlineStr">
        <is>
          <t>List Chi Tiết</t>
        </is>
      </c>
      <c r="E10795" s="15" t="n">
        <v>95233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26.10.2026</t>
        </is>
      </c>
      <c r="D10796" s="15" t="inlineStr">
        <is>
          <t>List Chi Tiết</t>
        </is>
      </c>
      <c r="E10796" s="15" t="n">
        <v>95234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26.10.2026</t>
        </is>
      </c>
      <c r="D10797" s="15" t="inlineStr">
        <is>
          <t>List Chi Tiết</t>
        </is>
      </c>
      <c r="E10797" s="15" t="n">
        <v>95235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26.10.2026</t>
        </is>
      </c>
      <c r="D10798" s="15" t="inlineStr">
        <is>
          <t>List Chi Tiết</t>
        </is>
      </c>
      <c r="E10798" s="15" t="n">
        <v>95236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26.10.2026</t>
        </is>
      </c>
      <c r="D10799" s="15" t="inlineStr">
        <is>
          <t>List Chi Tiết</t>
        </is>
      </c>
      <c r="E10799" s="15" t="n">
        <v>95237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26.10.2026</t>
        </is>
      </c>
      <c r="D10800" s="15" t="inlineStr">
        <is>
          <t>List Chi Tiết</t>
        </is>
      </c>
      <c r="E10800" s="15" t="n">
        <v>95238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26.10.2026</t>
        </is>
      </c>
      <c r="D10801" s="15" t="inlineStr">
        <is>
          <t>List Chi Tiết</t>
        </is>
      </c>
      <c r="E10801" s="15" t="n">
        <v>95239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26.10.2026</t>
        </is>
      </c>
      <c r="D10802" s="15" t="inlineStr">
        <is>
          <t>List Chi Tiết</t>
        </is>
      </c>
      <c r="E10802" s="15" t="n">
        <v>95240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26.10.2026</t>
        </is>
      </c>
      <c r="D10803" s="15" t="inlineStr">
        <is>
          <t>List Chi Tiết</t>
        </is>
      </c>
      <c r="E10803" s="15" t="n">
        <v>95241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26.10.2026</t>
        </is>
      </c>
      <c r="D10804" s="15" t="inlineStr">
        <is>
          <t>List Chi Tiết</t>
        </is>
      </c>
      <c r="E10804" s="15" t="n">
        <v>95242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26.10.2026</t>
        </is>
      </c>
      <c r="D10805" s="15" t="inlineStr">
        <is>
          <t>List Chi Tiết</t>
        </is>
      </c>
      <c r="E10805" s="15" t="n">
        <v>95243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26.10.2026</t>
        </is>
      </c>
      <c r="D10806" s="15" t="inlineStr">
        <is>
          <t>List Chi Tiết</t>
        </is>
      </c>
      <c r="E10806" s="15" t="n">
        <v>95244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26.10.2026</t>
        </is>
      </c>
      <c r="D10807" s="15" t="inlineStr">
        <is>
          <t>List Chi Tiết</t>
        </is>
      </c>
      <c r="E10807" s="15" t="n">
        <v>95245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26.10.2026</t>
        </is>
      </c>
      <c r="D10808" s="15" t="inlineStr">
        <is>
          <t>List Chi Tiết</t>
        </is>
      </c>
      <c r="E10808" s="15" t="n">
        <v>95246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26.10.2026</t>
        </is>
      </c>
      <c r="D10809" s="15" t="inlineStr">
        <is>
          <t>List Chi Tiết</t>
        </is>
      </c>
      <c r="E10809" s="15" t="n">
        <v>95247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26.10.2026</t>
        </is>
      </c>
      <c r="D10810" s="15" t="inlineStr">
        <is>
          <t>List Chi Tiết</t>
        </is>
      </c>
      <c r="E10810" s="15" t="n">
        <v>95248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26.10.2026</t>
        </is>
      </c>
      <c r="D10811" s="15" t="inlineStr">
        <is>
          <t>List Chi Tiết</t>
        </is>
      </c>
      <c r="E10811" s="15" t="n">
        <v>95249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26.10.2026</t>
        </is>
      </c>
      <c r="D10812" s="15" t="inlineStr">
        <is>
          <t>List Chi Tiết</t>
        </is>
      </c>
      <c r="E10812" s="15" t="n">
        <v>95250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26.10.2026</t>
        </is>
      </c>
      <c r="D10813" s="15" t="inlineStr">
        <is>
          <t>List Chi Tiết</t>
        </is>
      </c>
      <c r="E10813" s="15" t="n">
        <v>95251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26.10.2026</t>
        </is>
      </c>
      <c r="D10814" s="15" t="inlineStr">
        <is>
          <t>List Chi Tiết</t>
        </is>
      </c>
      <c r="E10814" s="15" t="n">
        <v>95252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26.10.2026</t>
        </is>
      </c>
      <c r="D10815" s="15" t="inlineStr">
        <is>
          <t>List Chi Tiết</t>
        </is>
      </c>
      <c r="E10815" s="15" t="n">
        <v>95253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26.10.2026</t>
        </is>
      </c>
      <c r="D10816" s="15" t="inlineStr">
        <is>
          <t>List Chi Tiết</t>
        </is>
      </c>
      <c r="E10816" s="15" t="n">
        <v>95254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26.10.2026</t>
        </is>
      </c>
      <c r="D10817" s="15" t="inlineStr">
        <is>
          <t>List Chi Tiết</t>
        </is>
      </c>
      <c r="E10817" s="15" t="n">
        <v>95255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26.10.2026</t>
        </is>
      </c>
      <c r="D10818" s="15" t="inlineStr">
        <is>
          <t>List Chi Tiết</t>
        </is>
      </c>
      <c r="E10818" s="15" t="n">
        <v>95256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26.10.2026</t>
        </is>
      </c>
      <c r="D10819" s="15" t="inlineStr">
        <is>
          <t>List Chi Tiết</t>
        </is>
      </c>
      <c r="E10819" s="15" t="n">
        <v>95257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26.10.2026</t>
        </is>
      </c>
      <c r="D10820" s="15" t="inlineStr">
        <is>
          <t>List Chi Tiết</t>
        </is>
      </c>
      <c r="E10820" s="15" t="n">
        <v>95258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26.10.2026</t>
        </is>
      </c>
      <c r="D10821" s="15" t="inlineStr">
        <is>
          <t>List Chi Tiết</t>
        </is>
      </c>
      <c r="E10821" s="15" t="n">
        <v>95259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26.10.2026</t>
        </is>
      </c>
      <c r="D10822" s="15" t="inlineStr">
        <is>
          <t>List Chi Tiết</t>
        </is>
      </c>
      <c r="E10822" s="15" t="n">
        <v>95260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26.10.2026</t>
        </is>
      </c>
      <c r="D10823" s="15" t="inlineStr">
        <is>
          <t>List Chi Tiết</t>
        </is>
      </c>
      <c r="E10823" s="15" t="n">
        <v>95261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26.10.2026</t>
        </is>
      </c>
      <c r="D10824" s="15" t="inlineStr">
        <is>
          <t>List Chi Tiết</t>
        </is>
      </c>
      <c r="E10824" s="15" t="n">
        <v>95262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26.10.2026</t>
        </is>
      </c>
      <c r="D10825" s="15" t="inlineStr">
        <is>
          <t>List Chi Tiết</t>
        </is>
      </c>
      <c r="E10825" s="15" t="n">
        <v>95263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26.10.2026</t>
        </is>
      </c>
      <c r="D10826" s="15" t="inlineStr">
        <is>
          <t>List Chi Tiết</t>
        </is>
      </c>
      <c r="E10826" s="15" t="n">
        <v>95264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26.10.2026</t>
        </is>
      </c>
      <c r="D10827" s="15" t="inlineStr">
        <is>
          <t>List Chi Tiết</t>
        </is>
      </c>
      <c r="E10827" s="15" t="n">
        <v>95265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26.10.2026</t>
        </is>
      </c>
      <c r="D10828" s="15" t="inlineStr">
        <is>
          <t>List Chi Tiết</t>
        </is>
      </c>
      <c r="E10828" s="15" t="n">
        <v>95266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26.10.2026</t>
        </is>
      </c>
      <c r="D10829" s="15" t="inlineStr">
        <is>
          <t>List Chi Tiết</t>
        </is>
      </c>
      <c r="E10829" s="15" t="n">
        <v>95267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26.10.2026</t>
        </is>
      </c>
      <c r="D10830" s="15" t="inlineStr">
        <is>
          <t>List Chi Tiết</t>
        </is>
      </c>
      <c r="E10830" s="15" t="n">
        <v>95268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26.10.2026</t>
        </is>
      </c>
      <c r="D10831" s="15" t="inlineStr">
        <is>
          <t>List Chi Tiết</t>
        </is>
      </c>
      <c r="E10831" s="15" t="n">
        <v>95269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26.10.2026</t>
        </is>
      </c>
      <c r="D10832" s="15" t="inlineStr">
        <is>
          <t>List Chi Tiết</t>
        </is>
      </c>
      <c r="E10832" s="15" t="n">
        <v>95270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26.10.2026</t>
        </is>
      </c>
      <c r="D10833" s="15" t="inlineStr">
        <is>
          <t>List Chi Tiết</t>
        </is>
      </c>
      <c r="E10833" s="15" t="n">
        <v>95271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26.10.2026</t>
        </is>
      </c>
      <c r="D10834" s="15" t="inlineStr">
        <is>
          <t>List Chi Tiết</t>
        </is>
      </c>
      <c r="E10834" s="15" t="n">
        <v>95272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26.10.2026</t>
        </is>
      </c>
      <c r="D10835" s="15" t="inlineStr">
        <is>
          <t>List Chi Tiết</t>
        </is>
      </c>
      <c r="E10835" s="15" t="n">
        <v>95273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26.10.2026</t>
        </is>
      </c>
      <c r="D10836" s="15" t="inlineStr">
        <is>
          <t>List Chi Tiết</t>
        </is>
      </c>
      <c r="E10836" s="15" t="n">
        <v>95274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26.10.2026</t>
        </is>
      </c>
      <c r="D10837" s="15" t="inlineStr">
        <is>
          <t>List Chi Tiết</t>
        </is>
      </c>
      <c r="E10837" s="15" t="n">
        <v>95275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26.10.2026</t>
        </is>
      </c>
      <c r="D10838" s="15" t="inlineStr">
        <is>
          <t>List Chi Tiết</t>
        </is>
      </c>
      <c r="E10838" s="15" t="n">
        <v>95276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26.10.2026</t>
        </is>
      </c>
      <c r="D10839" s="15" t="inlineStr">
        <is>
          <t>List Chi Tiết</t>
        </is>
      </c>
      <c r="E10839" s="15" t="n">
        <v>95277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26.10.2026</t>
        </is>
      </c>
      <c r="D10840" s="15" t="inlineStr">
        <is>
          <t>List Chi Tiết</t>
        </is>
      </c>
      <c r="E10840" s="15" t="n">
        <v>95278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26.10.2026</t>
        </is>
      </c>
      <c r="D10841" s="15" t="inlineStr">
        <is>
          <t>List Chi Tiết</t>
        </is>
      </c>
      <c r="E10841" s="15" t="n">
        <v>95279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26.10.2026</t>
        </is>
      </c>
      <c r="D10842" s="15" t="inlineStr">
        <is>
          <t>List Chi Tiết</t>
        </is>
      </c>
      <c r="E10842" s="15" t="n">
        <v>95280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26.10.2026</t>
        </is>
      </c>
      <c r="D10843" s="15" t="inlineStr">
        <is>
          <t>List Chi Tiết</t>
        </is>
      </c>
      <c r="E10843" s="15" t="n">
        <v>95281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26.10.2026</t>
        </is>
      </c>
      <c r="D10844" s="15" t="inlineStr">
        <is>
          <t>List Chi Tiết</t>
        </is>
      </c>
      <c r="E10844" s="15" t="n">
        <v>95282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26.10.2026</t>
        </is>
      </c>
      <c r="D10845" s="15" t="inlineStr">
        <is>
          <t>List Chi Tiết</t>
        </is>
      </c>
      <c r="E10845" s="15" t="n">
        <v>95283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26.10.2026</t>
        </is>
      </c>
      <c r="D10846" s="15" t="inlineStr">
        <is>
          <t>List Chi Tiết</t>
        </is>
      </c>
      <c r="E10846" s="15" t="n">
        <v>95284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26.10.2026</t>
        </is>
      </c>
      <c r="D10847" s="15" t="inlineStr">
        <is>
          <t>List Chi Tiết</t>
        </is>
      </c>
      <c r="E10847" s="15" t="n">
        <v>95285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26.10.2026</t>
        </is>
      </c>
      <c r="D10848" s="15" t="inlineStr">
        <is>
          <t>List Chi Tiết</t>
        </is>
      </c>
      <c r="E10848" s="15" t="n">
        <v>95286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26.10.2026</t>
        </is>
      </c>
      <c r="D10849" s="15" t="inlineStr">
        <is>
          <t>List Chi Tiết</t>
        </is>
      </c>
      <c r="E10849" s="15" t="n">
        <v>95287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26.10.2026</t>
        </is>
      </c>
      <c r="D10850" s="15" t="inlineStr">
        <is>
          <t>List Chi Tiết</t>
        </is>
      </c>
      <c r="E10850" s="15" t="n">
        <v>95288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26.10.2026</t>
        </is>
      </c>
      <c r="D10851" s="15" t="inlineStr">
        <is>
          <t>List Chi Tiết</t>
        </is>
      </c>
      <c r="E10851" s="15" t="n">
        <v>95289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26.10.2026</t>
        </is>
      </c>
      <c r="D10852" s="15" t="inlineStr">
        <is>
          <t>List Chi Tiết</t>
        </is>
      </c>
      <c r="E10852" s="15" t="n">
        <v>95290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26.10.2026</t>
        </is>
      </c>
      <c r="D10853" s="15" t="inlineStr">
        <is>
          <t>List Chi Tiết</t>
        </is>
      </c>
      <c r="E10853" s="15" t="n">
        <v>95291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26.10.2026</t>
        </is>
      </c>
      <c r="D10854" s="15" t="inlineStr">
        <is>
          <t>List Chi Tiết</t>
        </is>
      </c>
      <c r="E10854" s="15" t="n">
        <v>95307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26.10.2026</t>
        </is>
      </c>
      <c r="D10855" s="15" t="inlineStr">
        <is>
          <t>List Chi Tiết</t>
        </is>
      </c>
      <c r="E10855" s="15" t="n">
        <v>95308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26.10.2026</t>
        </is>
      </c>
      <c r="D10856" s="15" t="inlineStr">
        <is>
          <t>List Chi Tiết</t>
        </is>
      </c>
      <c r="E10856" s="15" t="n">
        <v>95309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26.10.2026</t>
        </is>
      </c>
      <c r="D10857" s="15" t="inlineStr">
        <is>
          <t>List Chi Tiết</t>
        </is>
      </c>
      <c r="E10857" s="15" t="n">
        <v>96051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26.10.2026</t>
        </is>
      </c>
      <c r="D10858" s="15" t="inlineStr">
        <is>
          <t>List Chi Tiết</t>
        </is>
      </c>
      <c r="E10858" s="15" t="n">
        <v>96052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26.10.2026</t>
        </is>
      </c>
      <c r="D10859" s="15" t="inlineStr">
        <is>
          <t>List Chi Tiết</t>
        </is>
      </c>
      <c r="E10859" s="15" t="n">
        <v>96053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26.10.2026</t>
        </is>
      </c>
      <c r="D10860" s="15" t="inlineStr">
        <is>
          <t>List Chi Tiết</t>
        </is>
      </c>
      <c r="E10860" s="15" t="n">
        <v>96054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26.10.2026</t>
        </is>
      </c>
      <c r="D10861" s="15" t="inlineStr">
        <is>
          <t>List Chi Tiết</t>
        </is>
      </c>
      <c r="E10861" s="15" t="n">
        <v>96055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26.10.2026</t>
        </is>
      </c>
      <c r="D10862" s="15" t="inlineStr">
        <is>
          <t>List Chi Tiết</t>
        </is>
      </c>
      <c r="E10862" s="15" t="n">
        <v>96056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26.10.2026</t>
        </is>
      </c>
      <c r="D10863" s="15" t="inlineStr">
        <is>
          <t>List Chi Tiết</t>
        </is>
      </c>
      <c r="E10863" s="15" t="n">
        <v>96057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26.10.2026</t>
        </is>
      </c>
      <c r="D10864" s="15" t="inlineStr">
        <is>
          <t>List Chi Tiết</t>
        </is>
      </c>
      <c r="E10864" s="15" t="n">
        <v>96058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26.10.2026</t>
        </is>
      </c>
      <c r="D10865" s="15" t="inlineStr">
        <is>
          <t>List Chi Tiết</t>
        </is>
      </c>
      <c r="E10865" s="15" t="n">
        <v>96059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26.10.2026</t>
        </is>
      </c>
      <c r="D10866" s="15" t="inlineStr">
        <is>
          <t>List Chi Tiết</t>
        </is>
      </c>
      <c r="E10866" s="15" t="n">
        <v>96060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26.10.2026</t>
        </is>
      </c>
      <c r="D10867" s="15" t="inlineStr">
        <is>
          <t>List Chi Tiết</t>
        </is>
      </c>
      <c r="E10867" s="15" t="n">
        <v>96061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26.10.2026</t>
        </is>
      </c>
      <c r="D10868" s="15" t="inlineStr">
        <is>
          <t>List Chi Tiết</t>
        </is>
      </c>
      <c r="E10868" s="15" t="n">
        <v>96062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26.10.2026</t>
        </is>
      </c>
      <c r="D10869" s="15" t="inlineStr">
        <is>
          <t>List Chi Tiết</t>
        </is>
      </c>
      <c r="E10869" s="15" t="n">
        <v>96063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26.10.2026</t>
        </is>
      </c>
      <c r="D10870" s="15" t="inlineStr">
        <is>
          <t>List Chi Tiết</t>
        </is>
      </c>
      <c r="E10870" s="15" t="n">
        <v>96064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26.10.2026</t>
        </is>
      </c>
      <c r="D10871" s="15" t="inlineStr">
        <is>
          <t>List Chi Tiết</t>
        </is>
      </c>
      <c r="E10871" s="15" t="n">
        <v>96065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26.10.2026</t>
        </is>
      </c>
      <c r="D10872" s="15" t="inlineStr">
        <is>
          <t>List Chi Tiết</t>
        </is>
      </c>
      <c r="E10872" s="15" t="n">
        <v>96066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26.10.2026</t>
        </is>
      </c>
      <c r="D10873" s="15" t="inlineStr">
        <is>
          <t>List Chi Tiết</t>
        </is>
      </c>
      <c r="E10873" s="15" t="n">
        <v>96067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26.10.2026</t>
        </is>
      </c>
      <c r="D10874" s="15" t="inlineStr">
        <is>
          <t>List Chi Tiết</t>
        </is>
      </c>
      <c r="E10874" s="15" t="n">
        <v>96068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26.10.2026</t>
        </is>
      </c>
      <c r="D10875" s="15" t="inlineStr">
        <is>
          <t>List Chi Tiết</t>
        </is>
      </c>
      <c r="E10875" s="15" t="n">
        <v>96069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26.10.2026</t>
        </is>
      </c>
      <c r="D10876" s="15" t="inlineStr">
        <is>
          <t>List Chi Tiết</t>
        </is>
      </c>
      <c r="E10876" s="15" t="n">
        <v>96070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26.10.2026</t>
        </is>
      </c>
      <c r="D10877" s="15" t="inlineStr">
        <is>
          <t>List Chi Tiết</t>
        </is>
      </c>
      <c r="E10877" s="15" t="n">
        <v>96071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26.10.2026</t>
        </is>
      </c>
      <c r="D10878" s="15" t="inlineStr">
        <is>
          <t>List Chi Tiết</t>
        </is>
      </c>
      <c r="E10878" s="15" t="n">
        <v>96072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26.10.2026</t>
        </is>
      </c>
      <c r="D10879" s="15" t="inlineStr">
        <is>
          <t>List Chi Tiết</t>
        </is>
      </c>
      <c r="E10879" s="15" t="n">
        <v>96073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26.10.2026</t>
        </is>
      </c>
      <c r="D10880" s="15" t="inlineStr">
        <is>
          <t>List Chi Tiết</t>
        </is>
      </c>
      <c r="E10880" s="15" t="n">
        <v>96074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26.10.2026</t>
        </is>
      </c>
      <c r="D10881" s="15" t="inlineStr">
        <is>
          <t>List Chi Tiết</t>
        </is>
      </c>
      <c r="E10881" s="15" t="n">
        <v>96075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26.10.2026</t>
        </is>
      </c>
      <c r="D10882" s="15" t="inlineStr">
        <is>
          <t>List Chi Tiết</t>
        </is>
      </c>
      <c r="E10882" s="15" t="n">
        <v>96076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26.10.2026</t>
        </is>
      </c>
      <c r="D10883" s="15" t="inlineStr">
        <is>
          <t>List Chi Tiết</t>
        </is>
      </c>
      <c r="E10883" s="15" t="n">
        <v>96077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26.10.2026</t>
        </is>
      </c>
      <c r="D10884" s="15" t="inlineStr">
        <is>
          <t>List Chi Tiết</t>
        </is>
      </c>
      <c r="E10884" s="15" t="n">
        <v>96078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26.10.2026</t>
        </is>
      </c>
      <c r="D10885" s="15" t="inlineStr">
        <is>
          <t>List Chi Tiết</t>
        </is>
      </c>
      <c r="E10885" s="15" t="n">
        <v>96079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26.10.2026</t>
        </is>
      </c>
      <c r="D10886" s="15" t="inlineStr">
        <is>
          <t>List Chi Tiết</t>
        </is>
      </c>
      <c r="E10886" s="15" t="n">
        <v>96080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26.10.2026</t>
        </is>
      </c>
      <c r="D10887" s="15" t="inlineStr">
        <is>
          <t>List Chi Tiết</t>
        </is>
      </c>
      <c r="E10887" s="15" t="n">
        <v>96081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26.10.2026</t>
        </is>
      </c>
      <c r="D10888" s="15" t="inlineStr">
        <is>
          <t>List Chi Tiết</t>
        </is>
      </c>
      <c r="E10888" s="15" t="n">
        <v>96082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26.10.2026</t>
        </is>
      </c>
      <c r="D10889" s="15" t="inlineStr">
        <is>
          <t>List Chi Tiết</t>
        </is>
      </c>
      <c r="E10889" s="15" t="n">
        <v>96083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26.10.2026</t>
        </is>
      </c>
      <c r="D10890" s="15" t="inlineStr">
        <is>
          <t>List Chi Tiết</t>
        </is>
      </c>
      <c r="E10890" s="15" t="n">
        <v>96084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26.10.2026</t>
        </is>
      </c>
      <c r="D10891" s="15" t="inlineStr">
        <is>
          <t>List Chi Tiết</t>
        </is>
      </c>
      <c r="E10891" s="15" t="n">
        <v>96085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26.10.2026</t>
        </is>
      </c>
      <c r="D10892" s="15" t="inlineStr">
        <is>
          <t>List Chi Tiết</t>
        </is>
      </c>
      <c r="E10892" s="15" t="n">
        <v>96086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26.10.2026</t>
        </is>
      </c>
      <c r="D10893" s="15" t="inlineStr">
        <is>
          <t>List Chi Tiết</t>
        </is>
      </c>
      <c r="E10893" s="15" t="n">
        <v>96087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26.10.2026</t>
        </is>
      </c>
      <c r="D10894" s="15" t="inlineStr">
        <is>
          <t>List Chi Tiết</t>
        </is>
      </c>
      <c r="E10894" s="15" t="n">
        <v>96088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26.10.2026</t>
        </is>
      </c>
      <c r="D10895" s="15" t="inlineStr">
        <is>
          <t>List Chi Tiết</t>
        </is>
      </c>
      <c r="E10895" s="15" t="n">
        <v>96089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26.10.2026</t>
        </is>
      </c>
      <c r="D10896" s="15" t="inlineStr">
        <is>
          <t>List Chi Tiết</t>
        </is>
      </c>
      <c r="E10896" s="15" t="n">
        <v>96090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26.10.2026</t>
        </is>
      </c>
      <c r="D10897" s="15" t="inlineStr">
        <is>
          <t>List Chi Tiết</t>
        </is>
      </c>
      <c r="E10897" s="15" t="n">
        <v>96091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26.10.2026</t>
        </is>
      </c>
      <c r="D10898" s="15" t="inlineStr">
        <is>
          <t>List Chi Tiết</t>
        </is>
      </c>
      <c r="E10898" s="15" t="n">
        <v>96092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26.10.2026</t>
        </is>
      </c>
      <c r="D10899" s="15" t="inlineStr">
        <is>
          <t>List Chi Tiết</t>
        </is>
      </c>
      <c r="E10899" s="15" t="n">
        <v>96093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26.10.2026</t>
        </is>
      </c>
      <c r="D10900" s="15" t="inlineStr">
        <is>
          <t>List Chi Tiết</t>
        </is>
      </c>
      <c r="E10900" s="15" t="n">
        <v>96116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26.10.2026</t>
        </is>
      </c>
      <c r="D10901" s="15" t="inlineStr">
        <is>
          <t>List Chi Tiết</t>
        </is>
      </c>
      <c r="E10901" s="15" t="n">
        <v>96117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26.10.2026</t>
        </is>
      </c>
      <c r="D10902" s="15" t="inlineStr">
        <is>
          <t>List Chi Tiết</t>
        </is>
      </c>
      <c r="E10902" s="15" t="n">
        <v>96118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26.10.2026</t>
        </is>
      </c>
      <c r="D10903" s="15" t="inlineStr">
        <is>
          <t>List Chi Tiết</t>
        </is>
      </c>
      <c r="E10903" s="15" t="n">
        <v>96119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26.10.2026</t>
        </is>
      </c>
      <c r="D10904" s="15" t="inlineStr">
        <is>
          <t>List Chi Tiết</t>
        </is>
      </c>
      <c r="E10904" s="15" t="n">
        <v>96120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26.10.2026</t>
        </is>
      </c>
      <c r="D10905" s="15" t="inlineStr">
        <is>
          <t>List Chi Tiết</t>
        </is>
      </c>
      <c r="E10905" s="15" t="n">
        <v>96121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26.10.2026</t>
        </is>
      </c>
      <c r="D10906" s="15" t="inlineStr">
        <is>
          <t>List Chi Tiết</t>
        </is>
      </c>
      <c r="E10906" s="15" t="n">
        <v>96122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26.10.2026</t>
        </is>
      </c>
      <c r="D10907" s="15" t="inlineStr">
        <is>
          <t>List Chi Tiết</t>
        </is>
      </c>
      <c r="E10907" s="15" t="n">
        <v>96123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26.10.2026</t>
        </is>
      </c>
      <c r="D10908" s="15" t="inlineStr">
        <is>
          <t>List Chi Tiết</t>
        </is>
      </c>
      <c r="E10908" s="15" t="n">
        <v>96124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26.10.2026</t>
        </is>
      </c>
      <c r="D10909" s="15" t="inlineStr">
        <is>
          <t>List Chi Tiết</t>
        </is>
      </c>
      <c r="E10909" s="15" t="n">
        <v>96125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26.10.2026</t>
        </is>
      </c>
      <c r="D10910" s="15" t="inlineStr">
        <is>
          <t>List Chi Tiết</t>
        </is>
      </c>
      <c r="E10910" s="15" t="n">
        <v>96126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26.10.2026</t>
        </is>
      </c>
      <c r="D10911" s="15" t="inlineStr">
        <is>
          <t>List Chi Tiết</t>
        </is>
      </c>
      <c r="E10911" s="15" t="n">
        <v>96127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26.10.2026</t>
        </is>
      </c>
      <c r="D10912" s="15" t="inlineStr">
        <is>
          <t>List Chi Tiết</t>
        </is>
      </c>
      <c r="E10912" s="15" t="n">
        <v>96128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26.10.2026</t>
        </is>
      </c>
      <c r="D10913" s="15" t="inlineStr">
        <is>
          <t>List Chi Tiết</t>
        </is>
      </c>
      <c r="E10913" s="15" t="n">
        <v>96129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26.10.2026</t>
        </is>
      </c>
      <c r="D10914" s="15" t="inlineStr">
        <is>
          <t>List Chi Tiết</t>
        </is>
      </c>
      <c r="E10914" s="15" t="n">
        <v>96130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26.10.2026</t>
        </is>
      </c>
      <c r="D10915" s="15" t="inlineStr">
        <is>
          <t>List Chi Tiết</t>
        </is>
      </c>
      <c r="E10915" s="15" t="n">
        <v>96131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26.10.2026</t>
        </is>
      </c>
      <c r="D10916" s="15" t="inlineStr">
        <is>
          <t>List Chi Tiết</t>
        </is>
      </c>
      <c r="E10916" s="15" t="n">
        <v>96132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26.10.2026</t>
        </is>
      </c>
      <c r="D10917" s="15" t="inlineStr">
        <is>
          <t>List Chi Tiết</t>
        </is>
      </c>
      <c r="E10917" s="15" t="n">
        <v>96133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26.10.2026</t>
        </is>
      </c>
      <c r="D10918" s="15" t="inlineStr">
        <is>
          <t>List Chi Tiết</t>
        </is>
      </c>
      <c r="E10918" s="15" t="n">
        <v>96134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26.10.2026</t>
        </is>
      </c>
      <c r="D10919" s="15" t="inlineStr">
        <is>
          <t>List Chi Tiết</t>
        </is>
      </c>
      <c r="E10919" s="15" t="n">
        <v>96135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26.10.2026</t>
        </is>
      </c>
      <c r="D10920" s="15" t="inlineStr">
        <is>
          <t>List Chi Tiết</t>
        </is>
      </c>
      <c r="E10920" s="15" t="n">
        <v>96136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26.10.2026</t>
        </is>
      </c>
      <c r="D10921" s="15" t="inlineStr">
        <is>
          <t>List Chi Tiết</t>
        </is>
      </c>
      <c r="E10921" s="15" t="n">
        <v>96137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26.10.2026</t>
        </is>
      </c>
      <c r="D10922" s="15" t="inlineStr">
        <is>
          <t>List Chi Tiết</t>
        </is>
      </c>
      <c r="E10922" s="15" t="n">
        <v>96138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26.10.2026</t>
        </is>
      </c>
      <c r="D10923" s="15" t="inlineStr">
        <is>
          <t>List Chi Tiết</t>
        </is>
      </c>
      <c r="E10923" s="15" t="n">
        <v>96139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26.10.2026</t>
        </is>
      </c>
      <c r="D10924" s="15" t="inlineStr">
        <is>
          <t>List Chi Tiết</t>
        </is>
      </c>
      <c r="E10924" s="15" t="n">
        <v>96140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26.10.2026</t>
        </is>
      </c>
      <c r="D10925" s="15" t="inlineStr">
        <is>
          <t>List Chi Tiết</t>
        </is>
      </c>
      <c r="E10925" s="15" t="n">
        <v>96141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26.10.2026</t>
        </is>
      </c>
      <c r="D10926" s="15" t="inlineStr">
        <is>
          <t>List Chi Tiết</t>
        </is>
      </c>
      <c r="E10926" s="15" t="n">
        <v>96142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26.10.2026</t>
        </is>
      </c>
      <c r="D10927" s="15" t="inlineStr">
        <is>
          <t>List Chi Tiết</t>
        </is>
      </c>
      <c r="E10927" s="15" t="n">
        <v>96143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26.10.2026</t>
        </is>
      </c>
      <c r="D10928" s="15" t="inlineStr">
        <is>
          <t>List Chi Tiết</t>
        </is>
      </c>
      <c r="E10928" s="15" t="n">
        <v>96144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26.10.2026</t>
        </is>
      </c>
      <c r="D10929" s="15" t="inlineStr">
        <is>
          <t>List Chi Tiết</t>
        </is>
      </c>
      <c r="E10929" s="15" t="n">
        <v>96145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26.10.2026</t>
        </is>
      </c>
      <c r="D10930" s="15" t="inlineStr">
        <is>
          <t>List Chi Tiết</t>
        </is>
      </c>
      <c r="E10930" s="15" t="n">
        <v>96146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26.10.2026</t>
        </is>
      </c>
      <c r="D10931" s="15" t="inlineStr">
        <is>
          <t>List Chi Tiết</t>
        </is>
      </c>
      <c r="E10931" s="15" t="n">
        <v>96147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26.10.2026</t>
        </is>
      </c>
      <c r="D10932" s="15" t="inlineStr">
        <is>
          <t>List Chi Tiết</t>
        </is>
      </c>
      <c r="E10932" s="15" t="n">
        <v>96148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26.10.2026</t>
        </is>
      </c>
      <c r="D10933" s="15" t="inlineStr">
        <is>
          <t>List Chi Tiết</t>
        </is>
      </c>
      <c r="E10933" s="15" t="n">
        <v>96149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26.10.2026</t>
        </is>
      </c>
      <c r="D10934" s="15" t="inlineStr">
        <is>
          <t>List Chi Tiết</t>
        </is>
      </c>
      <c r="E10934" s="15" t="n">
        <v>96150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26.10.2026</t>
        </is>
      </c>
      <c r="D10935" s="15" t="inlineStr">
        <is>
          <t>List Chi Tiết</t>
        </is>
      </c>
      <c r="E10935" s="15" t="n">
        <v>96151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26.10.2026</t>
        </is>
      </c>
      <c r="D10936" s="15" t="inlineStr">
        <is>
          <t>List Chi Tiết</t>
        </is>
      </c>
      <c r="E10936" s="15" t="n">
        <v>96152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26.10.2026</t>
        </is>
      </c>
      <c r="D10937" s="15" t="inlineStr">
        <is>
          <t>List Chi Tiết</t>
        </is>
      </c>
      <c r="E10937" s="15" t="n">
        <v>96153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26.10.2026</t>
        </is>
      </c>
      <c r="D10938" s="15" t="inlineStr">
        <is>
          <t>List Chi Tiết</t>
        </is>
      </c>
      <c r="E10938" s="15" t="n">
        <v>96154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26.10.2026</t>
        </is>
      </c>
      <c r="D10939" s="15" t="inlineStr">
        <is>
          <t>List Chi Tiết</t>
        </is>
      </c>
      <c r="E10939" s="15" t="n">
        <v>96155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26.10.2026</t>
        </is>
      </c>
      <c r="D10940" s="15" t="inlineStr">
        <is>
          <t>List Chi Tiết</t>
        </is>
      </c>
      <c r="E10940" s="15" t="n">
        <v>96156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26.10.2026</t>
        </is>
      </c>
      <c r="D10941" s="15" t="inlineStr">
        <is>
          <t>List Chi Tiết</t>
        </is>
      </c>
      <c r="E10941" s="15" t="n">
        <v>96157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26.10.2026</t>
        </is>
      </c>
      <c r="D10942" s="15" t="inlineStr">
        <is>
          <t>List Chi Tiết</t>
        </is>
      </c>
      <c r="E10942" s="15" t="n">
        <v>96158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26.10.2026</t>
        </is>
      </c>
      <c r="D10943" s="15" t="inlineStr">
        <is>
          <t>List Chi Tiết</t>
        </is>
      </c>
      <c r="E10943" s="15" t="n">
        <v>96159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26.10.2026</t>
        </is>
      </c>
      <c r="D10944" s="15" t="inlineStr">
        <is>
          <t>List Chi Tiết</t>
        </is>
      </c>
      <c r="E10944" s="15" t="n">
        <v>96160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26.10.2026</t>
        </is>
      </c>
      <c r="D10945" s="15" t="inlineStr">
        <is>
          <t>List Chi Tiết</t>
        </is>
      </c>
      <c r="E10945" s="15" t="n">
        <v>96161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26.10.2026</t>
        </is>
      </c>
      <c r="D10946" s="15" t="inlineStr">
        <is>
          <t>List Chi Tiết</t>
        </is>
      </c>
      <c r="E10946" s="15" t="n">
        <v>96162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26.10.2026</t>
        </is>
      </c>
      <c r="D10947" s="15" t="inlineStr">
        <is>
          <t>List Chi Tiết</t>
        </is>
      </c>
      <c r="E10947" s="15" t="n">
        <v>96163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26.10.2026</t>
        </is>
      </c>
      <c r="D10948" s="15" t="inlineStr">
        <is>
          <t>List Chi Tiết</t>
        </is>
      </c>
      <c r="E10948" s="15" t="n">
        <v>96164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26.10.2026</t>
        </is>
      </c>
      <c r="D10949" s="15" t="inlineStr">
        <is>
          <t>List Chi Tiết</t>
        </is>
      </c>
      <c r="E10949" s="15" t="n">
        <v>96165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26.10.2026</t>
        </is>
      </c>
      <c r="D10950" s="15" t="inlineStr">
        <is>
          <t>List Chi Tiết</t>
        </is>
      </c>
      <c r="E10950" s="15" t="n">
        <v>96171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26.10.2026</t>
        </is>
      </c>
      <c r="D10951" s="15" t="inlineStr">
        <is>
          <t>List Chi Tiết</t>
        </is>
      </c>
      <c r="E10951" s="15" t="n">
        <v>96172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26.10.2026</t>
        </is>
      </c>
      <c r="D10952" s="15" t="inlineStr">
        <is>
          <t>List Chi Tiết</t>
        </is>
      </c>
      <c r="E10952" s="15" t="n">
        <v>96173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26.10.2026</t>
        </is>
      </c>
      <c r="D10953" s="15" t="inlineStr">
        <is>
          <t>List Chi Tiết</t>
        </is>
      </c>
      <c r="E10953" s="15" t="n">
        <v>96174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26.10.2026</t>
        </is>
      </c>
      <c r="D10954" s="15" t="inlineStr">
        <is>
          <t>List Chi Tiết</t>
        </is>
      </c>
      <c r="E10954" s="15" t="n">
        <v>96175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26.10.2026</t>
        </is>
      </c>
      <c r="D10955" s="15" t="inlineStr">
        <is>
          <t>List Chi Tiết</t>
        </is>
      </c>
      <c r="E10955" s="15" t="n">
        <v>96176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26.10.2026</t>
        </is>
      </c>
      <c r="D10956" s="15" t="inlineStr">
        <is>
          <t>List Chi Tiết</t>
        </is>
      </c>
      <c r="E10956" s="15" t="n">
        <v>96177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26.10.2026</t>
        </is>
      </c>
      <c r="D10957" s="15" t="inlineStr">
        <is>
          <t>List Chi Tiết</t>
        </is>
      </c>
      <c r="E10957" s="15" t="n">
        <v>96178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26.10.2026</t>
        </is>
      </c>
      <c r="D10958" s="15" t="inlineStr">
        <is>
          <t>List Chi Tiết</t>
        </is>
      </c>
      <c r="E10958" s="15" t="n">
        <v>96179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26.10.2026</t>
        </is>
      </c>
      <c r="D10959" s="15" t="inlineStr">
        <is>
          <t>List Chi Tiết</t>
        </is>
      </c>
      <c r="E10959" s="15" t="n">
        <v>96180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26.10.2026</t>
        </is>
      </c>
      <c r="D10960" s="15" t="inlineStr">
        <is>
          <t>List Chi Tiết</t>
        </is>
      </c>
      <c r="E10960" s="15" t="n">
        <v>96181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26.10.2026</t>
        </is>
      </c>
      <c r="D10961" s="15" t="inlineStr">
        <is>
          <t>List Chi Tiết</t>
        </is>
      </c>
      <c r="E10961" s="15" t="n">
        <v>96182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26.10.2026</t>
        </is>
      </c>
      <c r="D10962" s="15" t="inlineStr">
        <is>
          <t>List Chi Tiết</t>
        </is>
      </c>
      <c r="E10962" s="15" t="n">
        <v>96183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26.10.2026</t>
        </is>
      </c>
      <c r="D10963" s="15" t="inlineStr">
        <is>
          <t>List Chi Tiết</t>
        </is>
      </c>
      <c r="E10963" s="15" t="n">
        <v>96184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26.10.2026</t>
        </is>
      </c>
      <c r="D10964" s="15" t="inlineStr">
        <is>
          <t>List Chi Tiết</t>
        </is>
      </c>
      <c r="E10964" s="15" t="n">
        <v>96185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26.10.2026</t>
        </is>
      </c>
      <c r="D10965" s="15" t="inlineStr">
        <is>
          <t>List Chi Tiết</t>
        </is>
      </c>
      <c r="E10965" s="15" t="n">
        <v>96372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26.10.2026</t>
        </is>
      </c>
      <c r="D10966" s="15" t="inlineStr">
        <is>
          <t>List Chi Tiết</t>
        </is>
      </c>
      <c r="E10966" s="15" t="n">
        <v>96373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26.10.2026</t>
        </is>
      </c>
      <c r="D10967" s="15" t="inlineStr">
        <is>
          <t>List Chi Tiết</t>
        </is>
      </c>
      <c r="E10967" s="15" t="n">
        <v>96374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26.10.2026</t>
        </is>
      </c>
      <c r="D10968" s="15" t="inlineStr">
        <is>
          <t>List Chi Tiết</t>
        </is>
      </c>
      <c r="E10968" s="15" t="n">
        <v>96375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26.10.2026</t>
        </is>
      </c>
      <c r="D10969" s="15" t="inlineStr">
        <is>
          <t>List Chi Tiết</t>
        </is>
      </c>
      <c r="E10969" s="15" t="n">
        <v>96376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26.10.2026</t>
        </is>
      </c>
      <c r="D10970" s="15" t="inlineStr">
        <is>
          <t>List Chi Tiết</t>
        </is>
      </c>
      <c r="E10970" s="15" t="n">
        <v>96377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26.10.2026</t>
        </is>
      </c>
      <c r="D10971" s="15" t="inlineStr">
        <is>
          <t>List Chi Tiết</t>
        </is>
      </c>
      <c r="E10971" s="15" t="n">
        <v>96378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26.10.2026</t>
        </is>
      </c>
      <c r="D10972" s="15" t="inlineStr">
        <is>
          <t>List Chi Tiết</t>
        </is>
      </c>
      <c r="E10972" s="15" t="n">
        <v>96379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26.10.2026</t>
        </is>
      </c>
      <c r="D10973" s="15" t="inlineStr">
        <is>
          <t>List Chi Tiết</t>
        </is>
      </c>
      <c r="E10973" s="15" t="n">
        <v>96380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26.10.2026</t>
        </is>
      </c>
      <c r="D10974" s="15" t="inlineStr">
        <is>
          <t>List Chi Tiết</t>
        </is>
      </c>
      <c r="E10974" s="15" t="n">
        <v>96381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26.10.2026</t>
        </is>
      </c>
      <c r="D10975" s="15" t="inlineStr">
        <is>
          <t>List Chi Tiết</t>
        </is>
      </c>
      <c r="E10975" s="15" t="n">
        <v>96382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26.10.2026</t>
        </is>
      </c>
      <c r="D10976" s="15" t="inlineStr">
        <is>
          <t>List Chi Tiết</t>
        </is>
      </c>
      <c r="E10976" s="15" t="n">
        <v>96383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26.10.2026</t>
        </is>
      </c>
      <c r="D10977" s="15" t="inlineStr">
        <is>
          <t>List Chi Tiết</t>
        </is>
      </c>
      <c r="E10977" s="15" t="n">
        <v>96384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26.10.2026</t>
        </is>
      </c>
      <c r="D10978" s="15" t="inlineStr">
        <is>
          <t>List Chi Tiết</t>
        </is>
      </c>
      <c r="E10978" s="15" t="n">
        <v>96385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26.10.2026</t>
        </is>
      </c>
      <c r="D10979" s="15" t="inlineStr">
        <is>
          <t>List Chi Tiết</t>
        </is>
      </c>
      <c r="E10979" s="15" t="n">
        <v>96386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26.10.2026</t>
        </is>
      </c>
      <c r="D10980" s="15" t="inlineStr">
        <is>
          <t>List Chi Tiết</t>
        </is>
      </c>
      <c r="E10980" s="15" t="n">
        <v>96387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26.10.2026</t>
        </is>
      </c>
      <c r="D10981" s="15" t="inlineStr">
        <is>
          <t>List Chi Tiết</t>
        </is>
      </c>
      <c r="E10981" s="15" t="n">
        <v>96388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26.10.2026</t>
        </is>
      </c>
      <c r="D10982" s="15" t="inlineStr">
        <is>
          <t>List Chi Tiết</t>
        </is>
      </c>
      <c r="E10982" s="15" t="n">
        <v>96389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26.10.2026</t>
        </is>
      </c>
      <c r="D10983" s="15" t="inlineStr">
        <is>
          <t>List Chi Tiết</t>
        </is>
      </c>
      <c r="E10983" s="15" t="n">
        <v>96390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26.10.2026</t>
        </is>
      </c>
      <c r="D10984" s="15" t="inlineStr">
        <is>
          <t>List Chi Tiết</t>
        </is>
      </c>
      <c r="E10984" s="15" t="n">
        <v>96391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26.10.2026</t>
        </is>
      </c>
      <c r="D10985" s="15" t="inlineStr">
        <is>
          <t>List Chi Tiết</t>
        </is>
      </c>
      <c r="E10985" s="15" t="n">
        <v>96392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26.10.2026</t>
        </is>
      </c>
      <c r="D10986" s="15" t="inlineStr">
        <is>
          <t>List Chi Tiết</t>
        </is>
      </c>
      <c r="E10986" s="15" t="n">
        <v>96393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26.10.2026</t>
        </is>
      </c>
      <c r="D10987" s="15" t="inlineStr">
        <is>
          <t>List Chi Tiết</t>
        </is>
      </c>
      <c r="E10987" s="15" t="n">
        <v>96394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26.10.2026</t>
        </is>
      </c>
      <c r="D10988" s="15" t="inlineStr">
        <is>
          <t>List Chi Tiết</t>
        </is>
      </c>
      <c r="E10988" s="15" t="n">
        <v>96395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26.10.2026</t>
        </is>
      </c>
      <c r="D10989" s="15" t="inlineStr">
        <is>
          <t>List Chi Tiết</t>
        </is>
      </c>
      <c r="E10989" s="15" t="n">
        <v>96396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26.10.2026</t>
        </is>
      </c>
      <c r="D10990" s="15" t="inlineStr">
        <is>
          <t>List Chi Tiết</t>
        </is>
      </c>
      <c r="E10990" s="15" t="n">
        <v>96397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26.10.2026</t>
        </is>
      </c>
      <c r="D10991" s="15" t="inlineStr">
        <is>
          <t>List Chi Tiết</t>
        </is>
      </c>
      <c r="E10991" s="15" t="n">
        <v>96398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26.10.2026</t>
        </is>
      </c>
      <c r="D10992" s="15" t="inlineStr">
        <is>
          <t>List Chi Tiết</t>
        </is>
      </c>
      <c r="E10992" s="15" t="n">
        <v>96399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26.10.2026</t>
        </is>
      </c>
      <c r="D10993" s="15" t="inlineStr">
        <is>
          <t>List Chi Tiết</t>
        </is>
      </c>
      <c r="E10993" s="15" t="n">
        <v>96400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26.10.2026</t>
        </is>
      </c>
      <c r="D10994" s="15" t="inlineStr">
        <is>
          <t>List Chi Tiết</t>
        </is>
      </c>
      <c r="E10994" s="15" t="n">
        <v>96401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26.10.2026</t>
        </is>
      </c>
      <c r="D10995" s="15" t="inlineStr">
        <is>
          <t>List Chi Tiết</t>
        </is>
      </c>
      <c r="E10995" s="15" t="n">
        <v>96402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26.10.2026</t>
        </is>
      </c>
      <c r="D10996" s="15" t="inlineStr">
        <is>
          <t>List Chi Tiết</t>
        </is>
      </c>
      <c r="E10996" s="15" t="n">
        <v>96403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26.10.2026</t>
        </is>
      </c>
      <c r="D10997" s="15" t="inlineStr">
        <is>
          <t>List Chi Tiết</t>
        </is>
      </c>
      <c r="E10997" s="15" t="n">
        <v>96404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26.10.2026</t>
        </is>
      </c>
      <c r="D10998" s="15" t="inlineStr">
        <is>
          <t>List Chi Tiết</t>
        </is>
      </c>
      <c r="E10998" s="15" t="n">
        <v>96405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26.10.2026</t>
        </is>
      </c>
      <c r="D10999" s="15" t="inlineStr">
        <is>
          <t>List Chi Tiết</t>
        </is>
      </c>
      <c r="E10999" s="15" t="n">
        <v>96406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26.10.2026</t>
        </is>
      </c>
      <c r="D11000" s="15" t="inlineStr">
        <is>
          <t>List Chi Tiết</t>
        </is>
      </c>
      <c r="E11000" s="15" t="n">
        <v>96407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26.10.2026</t>
        </is>
      </c>
      <c r="D11001" s="15" t="inlineStr">
        <is>
          <t>List Chi Tiết</t>
        </is>
      </c>
      <c r="E11001" s="15" t="n">
        <v>96408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26.10.2026</t>
        </is>
      </c>
      <c r="D11002" s="15" t="inlineStr">
        <is>
          <t>List Chi Tiết</t>
        </is>
      </c>
      <c r="E11002" s="15" t="n">
        <v>96409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26.10.2026</t>
        </is>
      </c>
      <c r="D11003" s="15" t="inlineStr">
        <is>
          <t>List Chi Tiết</t>
        </is>
      </c>
      <c r="E11003" s="15" t="n">
        <v>96410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26.10.2026</t>
        </is>
      </c>
      <c r="D11004" s="15" t="inlineStr">
        <is>
          <t>List Chi Tiết</t>
        </is>
      </c>
      <c r="E11004" s="15" t="n">
        <v>96411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26.10.2026</t>
        </is>
      </c>
      <c r="D11005" s="15" t="inlineStr">
        <is>
          <t>List Chi Tiết</t>
        </is>
      </c>
      <c r="E11005" s="15" t="n">
        <v>96412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26.10.2026</t>
        </is>
      </c>
      <c r="D11006" s="15" t="inlineStr">
        <is>
          <t>List Chi Tiết</t>
        </is>
      </c>
      <c r="E11006" s="15" t="n">
        <v>96413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26.10.2026</t>
        </is>
      </c>
      <c r="D11007" s="15" t="inlineStr">
        <is>
          <t>List Chi Tiết</t>
        </is>
      </c>
      <c r="E11007" s="15" t="n">
        <v>96414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26.10.2026</t>
        </is>
      </c>
      <c r="D11008" s="15" t="inlineStr">
        <is>
          <t>List Chi Tiết</t>
        </is>
      </c>
      <c r="E11008" s="15" t="n">
        <v>96415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26.10.2026</t>
        </is>
      </c>
      <c r="D11009" s="15" t="inlineStr">
        <is>
          <t>List Chi Tiết</t>
        </is>
      </c>
      <c r="E11009" s="15" t="n">
        <v>96416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26.10.2026</t>
        </is>
      </c>
      <c r="D11010" s="15" t="inlineStr">
        <is>
          <t>List Chi Tiết</t>
        </is>
      </c>
      <c r="E11010" s="15" t="n">
        <v>96417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26.10.2026</t>
        </is>
      </c>
      <c r="D11011" s="15" t="inlineStr">
        <is>
          <t>List Chi Tiết</t>
        </is>
      </c>
      <c r="E11011" s="15" t="n">
        <v>96418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26.10.2026</t>
        </is>
      </c>
      <c r="D11012" s="15" t="inlineStr">
        <is>
          <t>List Chi Tiết</t>
        </is>
      </c>
      <c r="E11012" s="15" t="n">
        <v>96419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26.10.2026</t>
        </is>
      </c>
      <c r="D11013" s="15" t="inlineStr">
        <is>
          <t>List Chi Tiết</t>
        </is>
      </c>
      <c r="E11013" s="15" t="n">
        <v>96420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26.10.2026</t>
        </is>
      </c>
      <c r="D11014" s="15" t="inlineStr">
        <is>
          <t>List Chi Tiết</t>
        </is>
      </c>
      <c r="E11014" s="15" t="n">
        <v>96421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26.10.2026</t>
        </is>
      </c>
      <c r="D11015" s="15" t="inlineStr">
        <is>
          <t>List Chi Tiết</t>
        </is>
      </c>
      <c r="E11015" s="15" t="n">
        <v>96422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26.10.2026</t>
        </is>
      </c>
      <c r="D11016" s="15" t="inlineStr">
        <is>
          <t>List Chi Tiết</t>
        </is>
      </c>
      <c r="E11016" s="15" t="n">
        <v>96423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26.10.2026</t>
        </is>
      </c>
      <c r="D11017" s="15" t="inlineStr">
        <is>
          <t>List Chi Tiết</t>
        </is>
      </c>
      <c r="E11017" s="15" t="n">
        <v>96424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26.10.2026</t>
        </is>
      </c>
      <c r="D11018" s="15" t="inlineStr">
        <is>
          <t>List Chi Tiết</t>
        </is>
      </c>
      <c r="E11018" s="15" t="n">
        <v>96425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26.10.2026</t>
        </is>
      </c>
      <c r="D11019" s="15" t="inlineStr">
        <is>
          <t>List Chi Tiết</t>
        </is>
      </c>
      <c r="E11019" s="15" t="n">
        <v>96426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26.10.2026</t>
        </is>
      </c>
      <c r="D11020" s="15" t="inlineStr">
        <is>
          <t>List Chi Tiết</t>
        </is>
      </c>
      <c r="E11020" s="15" t="n">
        <v>96427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26.10.2026</t>
        </is>
      </c>
      <c r="D11021" s="15" t="inlineStr">
        <is>
          <t>List Chi Tiết</t>
        </is>
      </c>
      <c r="E11021" s="15" t="n">
        <v>96428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26.10.2026</t>
        </is>
      </c>
      <c r="D11022" s="15" t="inlineStr">
        <is>
          <t>List Chi Tiết</t>
        </is>
      </c>
      <c r="E11022" s="15" t="n">
        <v>96429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26.10.2026</t>
        </is>
      </c>
      <c r="D11023" s="15" t="inlineStr">
        <is>
          <t>List Chi Tiết</t>
        </is>
      </c>
      <c r="E11023" s="15" t="n">
        <v>96430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26.10.2026</t>
        </is>
      </c>
      <c r="D11024" s="15" t="inlineStr">
        <is>
          <t>List Chi Tiết</t>
        </is>
      </c>
      <c r="E11024" s="15" t="n">
        <v>96431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26.10.2026</t>
        </is>
      </c>
      <c r="D11025" s="15" t="inlineStr">
        <is>
          <t>List Chi Tiết</t>
        </is>
      </c>
      <c r="E11025" s="15" t="n">
        <v>96432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26.10.2026</t>
        </is>
      </c>
      <c r="D11026" s="15" t="inlineStr">
        <is>
          <t>List Chi Tiết</t>
        </is>
      </c>
      <c r="E11026" s="15" t="n">
        <v>96433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26.10.2026</t>
        </is>
      </c>
      <c r="D11027" s="15" t="inlineStr">
        <is>
          <t>List Chi Tiết</t>
        </is>
      </c>
      <c r="E11027" s="15" t="n">
        <v>96434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26.10.2026</t>
        </is>
      </c>
      <c r="D11028" s="15" t="inlineStr">
        <is>
          <t>List Chi Tiết</t>
        </is>
      </c>
      <c r="E11028" s="15" t="n">
        <v>96435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26.10.2026</t>
        </is>
      </c>
      <c r="D11029" s="15" t="inlineStr">
        <is>
          <t>List Chi Tiết</t>
        </is>
      </c>
      <c r="E11029" s="15" t="n">
        <v>96436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26.10.2026</t>
        </is>
      </c>
      <c r="D11030" s="15" t="inlineStr">
        <is>
          <t>List Chi Tiết</t>
        </is>
      </c>
      <c r="E11030" s="15" t="n">
        <v>96437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26.10.2026</t>
        </is>
      </c>
      <c r="D11031" s="15" t="inlineStr">
        <is>
          <t>List Chi Tiết</t>
        </is>
      </c>
      <c r="E11031" s="15" t="n">
        <v>96438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26.10.2026</t>
        </is>
      </c>
      <c r="D11032" s="15" t="inlineStr">
        <is>
          <t>List Chi Tiết</t>
        </is>
      </c>
      <c r="E11032" s="15" t="n">
        <v>96439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26.10.2026</t>
        </is>
      </c>
      <c r="D11033" s="15" t="inlineStr">
        <is>
          <t>List Chi Tiết</t>
        </is>
      </c>
      <c r="E11033" s="15" t="n">
        <v>96440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26.10.2026</t>
        </is>
      </c>
      <c r="D11034" s="15" t="inlineStr">
        <is>
          <t>List Chi Tiết</t>
        </is>
      </c>
      <c r="E11034" s="15" t="n">
        <v>96441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26.10.2026</t>
        </is>
      </c>
      <c r="D11035" s="15" t="inlineStr">
        <is>
          <t>List Chi Tiết</t>
        </is>
      </c>
      <c r="E11035" s="15" t="n">
        <v>96442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26.10.2026</t>
        </is>
      </c>
      <c r="D11036" s="15" t="inlineStr">
        <is>
          <t>List Chi Tiết</t>
        </is>
      </c>
      <c r="E11036" s="15" t="n">
        <v>96443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26.10.2026</t>
        </is>
      </c>
      <c r="D11037" s="15" t="inlineStr">
        <is>
          <t>List Chi Tiết</t>
        </is>
      </c>
      <c r="E11037" s="15" t="n">
        <v>96444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26.10.2026</t>
        </is>
      </c>
      <c r="D11038" s="15" t="inlineStr">
        <is>
          <t>List Chi Tiết</t>
        </is>
      </c>
      <c r="E11038" s="15" t="n">
        <v>96445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26.10.2026</t>
        </is>
      </c>
      <c r="D11039" s="15" t="inlineStr">
        <is>
          <t>List Chi Tiết</t>
        </is>
      </c>
      <c r="E11039" s="15" t="n">
        <v>96446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26.10.2026</t>
        </is>
      </c>
      <c r="D11040" s="15" t="inlineStr">
        <is>
          <t>List Chi Tiết</t>
        </is>
      </c>
      <c r="E11040" s="15" t="n">
        <v>96447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26.10.2026</t>
        </is>
      </c>
      <c r="D11041" s="15" t="inlineStr">
        <is>
          <t>List Chi Tiết</t>
        </is>
      </c>
      <c r="E11041" s="15" t="n">
        <v>96448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26.10.2026</t>
        </is>
      </c>
      <c r="D11042" s="15" t="inlineStr">
        <is>
          <t>List Chi Tiết</t>
        </is>
      </c>
      <c r="E11042" s="15" t="n">
        <v>96449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26.10.2026</t>
        </is>
      </c>
      <c r="D11043" s="15" t="inlineStr">
        <is>
          <t>List Chi Tiết</t>
        </is>
      </c>
      <c r="E11043" s="15" t="n">
        <v>96450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26.10.2026</t>
        </is>
      </c>
      <c r="D11044" s="15" t="inlineStr">
        <is>
          <t>List Chi Tiết</t>
        </is>
      </c>
      <c r="E11044" s="15" t="n">
        <v>96451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26.10.2026</t>
        </is>
      </c>
      <c r="D11045" s="15" t="inlineStr">
        <is>
          <t>List Chi Tiết</t>
        </is>
      </c>
      <c r="E11045" s="15" t="n">
        <v>96452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26.10.2026</t>
        </is>
      </c>
      <c r="D11046" s="15" t="inlineStr">
        <is>
          <t>List Chi Tiết</t>
        </is>
      </c>
      <c r="E11046" s="15" t="n">
        <v>96453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26.10.2026</t>
        </is>
      </c>
      <c r="D11047" s="15" t="inlineStr">
        <is>
          <t>List Chi Tiết</t>
        </is>
      </c>
      <c r="E11047" s="15" t="n">
        <v>96454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26.10.2026</t>
        </is>
      </c>
      <c r="D11048" s="15" t="inlineStr">
        <is>
          <t>List Chi Tiết</t>
        </is>
      </c>
      <c r="E11048" s="15" t="n">
        <v>96455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26.10.2026</t>
        </is>
      </c>
      <c r="D11049" s="15" t="inlineStr">
        <is>
          <t>List Chi Tiết</t>
        </is>
      </c>
      <c r="E11049" s="15" t="n">
        <v>96456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26.10.2026</t>
        </is>
      </c>
      <c r="D11050" s="15" t="inlineStr">
        <is>
          <t>List Chi Tiết</t>
        </is>
      </c>
      <c r="E11050" s="15" t="n">
        <v>96457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26.10.2026</t>
        </is>
      </c>
      <c r="D11051" s="15" t="inlineStr">
        <is>
          <t>List Chi Tiết</t>
        </is>
      </c>
      <c r="E11051" s="15" t="n">
        <v>96458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26.10.2026</t>
        </is>
      </c>
      <c r="D11052" s="15" t="inlineStr">
        <is>
          <t>List Chi Tiết</t>
        </is>
      </c>
      <c r="E11052" s="15" t="n">
        <v>96459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26.10.2026</t>
        </is>
      </c>
      <c r="D11053" s="15" t="inlineStr">
        <is>
          <t>List Chi Tiết</t>
        </is>
      </c>
      <c r="E11053" s="15" t="n">
        <v>96460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26.10.2026</t>
        </is>
      </c>
      <c r="D11054" s="15" t="inlineStr">
        <is>
          <t>List Chi Tiết</t>
        </is>
      </c>
      <c r="E11054" s="15" t="n">
        <v>96461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26.10.2026</t>
        </is>
      </c>
      <c r="D11055" s="15" t="inlineStr">
        <is>
          <t>List Chi Tiết</t>
        </is>
      </c>
      <c r="E11055" s="15" t="n">
        <v>96462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26.10.2026</t>
        </is>
      </c>
      <c r="D11056" s="15" t="inlineStr">
        <is>
          <t>List Chi Tiết</t>
        </is>
      </c>
      <c r="E11056" s="15" t="n">
        <v>96463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26.10.2026</t>
        </is>
      </c>
      <c r="D11057" s="15" t="inlineStr">
        <is>
          <t>List Chi Tiết</t>
        </is>
      </c>
      <c r="E11057" s="15" t="n">
        <v>96464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26.10.2026</t>
        </is>
      </c>
      <c r="D11058" s="15" t="inlineStr">
        <is>
          <t>List Chi Tiết</t>
        </is>
      </c>
      <c r="E11058" s="15" t="n">
        <v>96465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26.10.2026</t>
        </is>
      </c>
      <c r="D11059" s="15" t="inlineStr">
        <is>
          <t>List Chi Tiết</t>
        </is>
      </c>
      <c r="E11059" s="15" t="n">
        <v>96466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26.10.2026</t>
        </is>
      </c>
      <c r="D11060" s="15" t="inlineStr">
        <is>
          <t>List Chi Tiết</t>
        </is>
      </c>
      <c r="E11060" s="15" t="n">
        <v>96467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26.10.2026</t>
        </is>
      </c>
      <c r="D11061" s="15" t="inlineStr">
        <is>
          <t>List Chi Tiết</t>
        </is>
      </c>
      <c r="E11061" s="15" t="n">
        <v>96468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26.10.2026</t>
        </is>
      </c>
      <c r="D11062" s="15" t="inlineStr">
        <is>
          <t>List Chi Tiết</t>
        </is>
      </c>
      <c r="E11062" s="15" t="n">
        <v>96469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26.10.2026</t>
        </is>
      </c>
      <c r="D11063" s="15" t="inlineStr">
        <is>
          <t>List Chi Tiết</t>
        </is>
      </c>
      <c r="E11063" s="15" t="n">
        <v>96470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26.10.2026</t>
        </is>
      </c>
      <c r="D11064" s="15" t="inlineStr">
        <is>
          <t>List Chi Tiết</t>
        </is>
      </c>
      <c r="E11064" s="15" t="n">
        <v>96471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26.10.2026</t>
        </is>
      </c>
      <c r="D11065" s="15" t="inlineStr">
        <is>
          <t>List Chi Tiết</t>
        </is>
      </c>
      <c r="E11065" s="15" t="n">
        <v>96472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26.10.2026</t>
        </is>
      </c>
      <c r="D11066" s="15" t="inlineStr">
        <is>
          <t>List Chi Tiết</t>
        </is>
      </c>
      <c r="E11066" s="15" t="n">
        <v>96473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26.10.2026</t>
        </is>
      </c>
      <c r="D11067" s="15" t="inlineStr">
        <is>
          <t>List Chi Tiết</t>
        </is>
      </c>
      <c r="E11067" s="15" t="n">
        <v>96474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26.10.2026</t>
        </is>
      </c>
      <c r="D11068" s="15" t="inlineStr">
        <is>
          <t>List Chi Tiết</t>
        </is>
      </c>
      <c r="E11068" s="15" t="n">
        <v>96475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26.10.2026</t>
        </is>
      </c>
      <c r="D11069" s="15" t="inlineStr">
        <is>
          <t>List Chi Tiết</t>
        </is>
      </c>
      <c r="E11069" s="15" t="n">
        <v>96476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26.10.2026</t>
        </is>
      </c>
      <c r="D11070" s="15" t="inlineStr">
        <is>
          <t>List Chi Tiết</t>
        </is>
      </c>
      <c r="E11070" s="15" t="n">
        <v>96477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26.10.2026</t>
        </is>
      </c>
      <c r="D11071" s="15" t="inlineStr">
        <is>
          <t>List Chi Tiết</t>
        </is>
      </c>
      <c r="E11071" s="15" t="n">
        <v>96478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26.10.2026</t>
        </is>
      </c>
      <c r="D11072" s="15" t="inlineStr">
        <is>
          <t>List Chi Tiết</t>
        </is>
      </c>
      <c r="E11072" s="15" t="n">
        <v>96479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26.10.2026</t>
        </is>
      </c>
      <c r="D11073" s="15" t="inlineStr">
        <is>
          <t>List Chi Tiết</t>
        </is>
      </c>
      <c r="E11073" s="15" t="n">
        <v>96480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26.10.2026</t>
        </is>
      </c>
      <c r="D11074" s="15" t="inlineStr">
        <is>
          <t>List Chi Tiết</t>
        </is>
      </c>
      <c r="E11074" s="15" t="n">
        <v>96481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26.10.2026</t>
        </is>
      </c>
      <c r="D11075" s="15" t="inlineStr">
        <is>
          <t>List Chi Tiết</t>
        </is>
      </c>
      <c r="E11075" s="15" t="n">
        <v>96482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26.10.2026</t>
        </is>
      </c>
      <c r="D11076" s="15" t="inlineStr">
        <is>
          <t>List Chi Tiết</t>
        </is>
      </c>
      <c r="E11076" s="15" t="n">
        <v>96483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26.10.2026</t>
        </is>
      </c>
      <c r="D11077" s="15" t="inlineStr">
        <is>
          <t>List Chi Tiết</t>
        </is>
      </c>
      <c r="E11077" s="15" t="n">
        <v>96484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26.10.2026</t>
        </is>
      </c>
      <c r="D11078" s="15" t="inlineStr">
        <is>
          <t>List Chi Tiết</t>
        </is>
      </c>
      <c r="E11078" s="15" t="n">
        <v>96485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26.10.2026</t>
        </is>
      </c>
      <c r="D11079" s="15" t="inlineStr">
        <is>
          <t>List Chi Tiết</t>
        </is>
      </c>
      <c r="E11079" s="15" t="n">
        <v>96486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26.10.2026</t>
        </is>
      </c>
      <c r="D11080" s="15" t="inlineStr">
        <is>
          <t>List Chi Tiết</t>
        </is>
      </c>
      <c r="E11080" s="15" t="n">
        <v>96487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26.10.2026</t>
        </is>
      </c>
      <c r="D11081" s="15" t="inlineStr">
        <is>
          <t>List Chi Tiết</t>
        </is>
      </c>
      <c r="E11081" s="15" t="n">
        <v>96488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26.10.2026</t>
        </is>
      </c>
      <c r="D11082" s="15" t="inlineStr">
        <is>
          <t>List Chi Tiết</t>
        </is>
      </c>
      <c r="E11082" s="15" t="n">
        <v>96489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26.10.2026</t>
        </is>
      </c>
      <c r="D11083" s="15" t="inlineStr">
        <is>
          <t>List Chi Tiết</t>
        </is>
      </c>
      <c r="E11083" s="15" t="n">
        <v>96490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26.10.2026</t>
        </is>
      </c>
      <c r="D11084" s="15" t="inlineStr">
        <is>
          <t>List Chi Tiết</t>
        </is>
      </c>
      <c r="E11084" s="15" t="n">
        <v>96491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26.10.2026</t>
        </is>
      </c>
      <c r="D11085" s="15" t="inlineStr">
        <is>
          <t>List Chi Tiết</t>
        </is>
      </c>
      <c r="E11085" s="15" t="n">
        <v>96492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26.10.2026</t>
        </is>
      </c>
      <c r="D11086" s="15" t="inlineStr">
        <is>
          <t>List Chi Tiết</t>
        </is>
      </c>
      <c r="E11086" s="15" t="n">
        <v>96493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26.10.2026</t>
        </is>
      </c>
      <c r="D11087" s="15" t="inlineStr">
        <is>
          <t>List Chi Tiết</t>
        </is>
      </c>
      <c r="E11087" s="15" t="n">
        <v>96494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26.10.2026</t>
        </is>
      </c>
      <c r="D11088" s="15" t="inlineStr">
        <is>
          <t>List Chi Tiết</t>
        </is>
      </c>
      <c r="E11088" s="15" t="n">
        <v>96495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26.10.2026</t>
        </is>
      </c>
      <c r="D11089" s="15" t="inlineStr">
        <is>
          <t>List Chi Tiết</t>
        </is>
      </c>
      <c r="E11089" s="15" t="n">
        <v>96496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26.10.2026</t>
        </is>
      </c>
      <c r="D11090" s="15" t="inlineStr">
        <is>
          <t>List Chi Tiết</t>
        </is>
      </c>
      <c r="E11090" s="15" t="n">
        <v>96497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26.10.2026</t>
        </is>
      </c>
      <c r="D11091" s="15" t="inlineStr">
        <is>
          <t>List Chi Tiết</t>
        </is>
      </c>
      <c r="E11091" s="15" t="n">
        <v>96498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26.10.2026</t>
        </is>
      </c>
      <c r="D11092" s="15" t="inlineStr">
        <is>
          <t>List Chi Tiết</t>
        </is>
      </c>
      <c r="E11092" s="15" t="n">
        <v>96499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26.10.2026</t>
        </is>
      </c>
      <c r="D11093" s="15" t="inlineStr">
        <is>
          <t>List Chi Tiết</t>
        </is>
      </c>
      <c r="E11093" s="15" t="n">
        <v>96500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26.10.2026</t>
        </is>
      </c>
      <c r="D11094" s="15" t="inlineStr">
        <is>
          <t>List Chi Tiết</t>
        </is>
      </c>
      <c r="E11094" s="15" t="n">
        <v>96501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26.10.2026</t>
        </is>
      </c>
      <c r="D11095" s="15" t="inlineStr">
        <is>
          <t>List Chi Tiết</t>
        </is>
      </c>
      <c r="E11095" s="15" t="n">
        <v>96502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26.10.2026</t>
        </is>
      </c>
      <c r="D11096" s="15" t="inlineStr">
        <is>
          <t>List Chi Tiết</t>
        </is>
      </c>
      <c r="E11096" s="15" t="n">
        <v>96503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26.10.2026</t>
        </is>
      </c>
      <c r="D11097" s="15" t="inlineStr">
        <is>
          <t>List Chi Tiết</t>
        </is>
      </c>
      <c r="E11097" s="15" t="n">
        <v>96504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26.10.2026</t>
        </is>
      </c>
      <c r="D11098" s="15" t="inlineStr">
        <is>
          <t>List Chi Tiết</t>
        </is>
      </c>
      <c r="E11098" s="15" t="n">
        <v>96505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26.10.2026</t>
        </is>
      </c>
      <c r="D11099" s="15" t="inlineStr">
        <is>
          <t>List Chi Tiết</t>
        </is>
      </c>
      <c r="E11099" s="15" t="n">
        <v>96506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26.10.2026</t>
        </is>
      </c>
      <c r="D11100" s="15" t="inlineStr">
        <is>
          <t>List Chi Tiết</t>
        </is>
      </c>
      <c r="E11100" s="15" t="n">
        <v>96507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26.10.2026</t>
        </is>
      </c>
      <c r="D11101" s="15" t="inlineStr">
        <is>
          <t>List Chi Tiết</t>
        </is>
      </c>
      <c r="E11101" s="15" t="n">
        <v>96508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26.10.2026</t>
        </is>
      </c>
      <c r="D11102" s="15" t="inlineStr">
        <is>
          <t>List Chi Tiết</t>
        </is>
      </c>
      <c r="E11102" s="15" t="n">
        <v>96509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26.10.2026</t>
        </is>
      </c>
      <c r="D11103" s="15" t="inlineStr">
        <is>
          <t>List Chi Tiết</t>
        </is>
      </c>
      <c r="E11103" s="15" t="n">
        <v>96510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26.10.2026</t>
        </is>
      </c>
      <c r="D11104" s="15" t="inlineStr">
        <is>
          <t>List Chi Tiết</t>
        </is>
      </c>
      <c r="E11104" s="15" t="n">
        <v>96511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26.10.2026</t>
        </is>
      </c>
      <c r="D11105" s="15" t="inlineStr">
        <is>
          <t>List Chi Tiết</t>
        </is>
      </c>
      <c r="E11105" s="15" t="n">
        <v>96512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26.10.2026</t>
        </is>
      </c>
      <c r="D11106" s="15" t="inlineStr">
        <is>
          <t>List Chi Tiết</t>
        </is>
      </c>
      <c r="E11106" s="15" t="n">
        <v>96513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26.10.2026</t>
        </is>
      </c>
      <c r="D11107" s="15" t="inlineStr">
        <is>
          <t>List Chi Tiết</t>
        </is>
      </c>
      <c r="E11107" s="15" t="n">
        <v>96514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26.10.2026</t>
        </is>
      </c>
      <c r="D11108" s="15" t="inlineStr">
        <is>
          <t>List Chi Tiết</t>
        </is>
      </c>
      <c r="E11108" s="15" t="n">
        <v>96515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26.10.2026</t>
        </is>
      </c>
      <c r="D11109" s="15" t="inlineStr">
        <is>
          <t>List Chi Tiết</t>
        </is>
      </c>
      <c r="E11109" s="15" t="n">
        <v>96516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26.10.2026</t>
        </is>
      </c>
      <c r="D11110" s="15" t="inlineStr">
        <is>
          <t>List Chi Tiết</t>
        </is>
      </c>
      <c r="E11110" s="15" t="n">
        <v>96517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26.10.2026</t>
        </is>
      </c>
      <c r="D11111" s="15" t="inlineStr">
        <is>
          <t>List Chi Tiết</t>
        </is>
      </c>
      <c r="E11111" s="15" t="n">
        <v>96518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26.10.2026</t>
        </is>
      </c>
      <c r="D11112" s="15" t="inlineStr">
        <is>
          <t>List Chi Tiết</t>
        </is>
      </c>
      <c r="E11112" s="15" t="n">
        <v>96519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26.10.2026</t>
        </is>
      </c>
      <c r="D11113" s="15" t="inlineStr">
        <is>
          <t>List Chi Tiết</t>
        </is>
      </c>
      <c r="E11113" s="15" t="n">
        <v>96520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26.10.2026</t>
        </is>
      </c>
      <c r="D11114" s="15" t="inlineStr">
        <is>
          <t>List Chi Tiết</t>
        </is>
      </c>
      <c r="E11114" s="15" t="n">
        <v>96521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26.10.2026</t>
        </is>
      </c>
      <c r="D11115" s="15" t="inlineStr">
        <is>
          <t>List Chi Tiết</t>
        </is>
      </c>
      <c r="E11115" s="15" t="n">
        <v>96522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26.10.2026</t>
        </is>
      </c>
      <c r="D11116" s="15" t="inlineStr">
        <is>
          <t>List Chi Tiết</t>
        </is>
      </c>
      <c r="E11116" s="15" t="n">
        <v>96523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26.10.2026</t>
        </is>
      </c>
      <c r="D11117" s="15" t="inlineStr">
        <is>
          <t>List Chi Tiết</t>
        </is>
      </c>
      <c r="E11117" s="15" t="n">
        <v>96524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26.10.2026</t>
        </is>
      </c>
      <c r="D11118" s="15" t="inlineStr">
        <is>
          <t>List Chi Tiết</t>
        </is>
      </c>
      <c r="E11118" s="15" t="n">
        <v>96525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26.10.2026</t>
        </is>
      </c>
      <c r="D11119" s="15" t="inlineStr">
        <is>
          <t>List Chi Tiết</t>
        </is>
      </c>
      <c r="E11119" s="15" t="n">
        <v>96526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26.10.2026</t>
        </is>
      </c>
      <c r="D11120" s="15" t="inlineStr">
        <is>
          <t>List Chi Tiết</t>
        </is>
      </c>
      <c r="E11120" s="15" t="n">
        <v>96527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26.10.2026</t>
        </is>
      </c>
      <c r="D11121" s="15" t="inlineStr">
        <is>
          <t>List Chi Tiết</t>
        </is>
      </c>
      <c r="E11121" s="15" t="n">
        <v>96528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26.10.2026</t>
        </is>
      </c>
      <c r="D11122" s="15" t="inlineStr">
        <is>
          <t>List Chi Tiết</t>
        </is>
      </c>
      <c r="E11122" s="15" t="n">
        <v>96529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26.10.2026</t>
        </is>
      </c>
      <c r="D11123" s="15" t="inlineStr">
        <is>
          <t>List Chi Tiết</t>
        </is>
      </c>
      <c r="E11123" s="15" t="n">
        <v>96530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26.10.2026</t>
        </is>
      </c>
      <c r="D11124" s="15" t="inlineStr">
        <is>
          <t>List Chi Tiết</t>
        </is>
      </c>
      <c r="E11124" s="15" t="n">
        <v>96531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26.10.2026</t>
        </is>
      </c>
      <c r="D11125" s="15" t="inlineStr">
        <is>
          <t>List Chi Tiết</t>
        </is>
      </c>
      <c r="E11125" s="15" t="n">
        <v>96532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26.10.2026</t>
        </is>
      </c>
      <c r="D11126" s="15" t="inlineStr">
        <is>
          <t>List Chi Tiết</t>
        </is>
      </c>
      <c r="E11126" s="15" t="n">
        <v>96533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26.10.2026</t>
        </is>
      </c>
      <c r="D11127" s="15" t="inlineStr">
        <is>
          <t>List Chi Tiết</t>
        </is>
      </c>
      <c r="E11127" s="15" t="n">
        <v>96534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26.10.2026</t>
        </is>
      </c>
      <c r="D11128" s="15" t="inlineStr">
        <is>
          <t>List Chi Tiết</t>
        </is>
      </c>
      <c r="E11128" s="15" t="n">
        <v>96535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26.10.2026</t>
        </is>
      </c>
      <c r="D11129" s="15" t="inlineStr">
        <is>
          <t>List Chi Tiết</t>
        </is>
      </c>
      <c r="E11129" s="15" t="n">
        <v>96536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26.10.2026</t>
        </is>
      </c>
      <c r="D11130" s="15" t="inlineStr">
        <is>
          <t>List Chi Tiết</t>
        </is>
      </c>
      <c r="E11130" s="15" t="n">
        <v>96537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26.10.2026</t>
        </is>
      </c>
      <c r="D11131" s="15" t="inlineStr">
        <is>
          <t>List Chi Tiết</t>
        </is>
      </c>
      <c r="E11131" s="15" t="n">
        <v>96538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26.10.2026</t>
        </is>
      </c>
      <c r="D11132" s="15" t="inlineStr">
        <is>
          <t>List Chi Tiết</t>
        </is>
      </c>
      <c r="E11132" s="15" t="n">
        <v>96539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26.10.2026</t>
        </is>
      </c>
      <c r="D11133" s="15" t="inlineStr">
        <is>
          <t>List Chi Tiết</t>
        </is>
      </c>
      <c r="E11133" s="15" t="n">
        <v>96540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26.10.2026</t>
        </is>
      </c>
      <c r="D11134" s="15" t="inlineStr">
        <is>
          <t>List Chi Tiết</t>
        </is>
      </c>
      <c r="E11134" s="15" t="n">
        <v>96541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26.10.2026</t>
        </is>
      </c>
      <c r="D11135" s="15" t="inlineStr">
        <is>
          <t>List Chi Tiết</t>
        </is>
      </c>
      <c r="E11135" s="15" t="n">
        <v>96542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26.10.2026</t>
        </is>
      </c>
      <c r="D11136" s="15" t="inlineStr">
        <is>
          <t>List Chi Tiết</t>
        </is>
      </c>
      <c r="E11136" s="15" t="n">
        <v>96543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26.10.2026</t>
        </is>
      </c>
      <c r="D11137" s="15" t="inlineStr">
        <is>
          <t>List Chi Tiết</t>
        </is>
      </c>
      <c r="E11137" s="15" t="n">
        <v>96544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26.10.2026</t>
        </is>
      </c>
      <c r="D11138" s="15" t="inlineStr">
        <is>
          <t>List Chi Tiết</t>
        </is>
      </c>
      <c r="E11138" s="15" t="n">
        <v>96545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26.10.2026</t>
        </is>
      </c>
      <c r="D11139" s="15" t="inlineStr">
        <is>
          <t>List Chi Tiết</t>
        </is>
      </c>
      <c r="E11139" s="15" t="n">
        <v>96546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26.10.2026</t>
        </is>
      </c>
      <c r="D11140" s="15" t="inlineStr">
        <is>
          <t>List Chi Tiết</t>
        </is>
      </c>
      <c r="E11140" s="15" t="n">
        <v>96547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26.10.2026</t>
        </is>
      </c>
      <c r="D11141" s="15" t="inlineStr">
        <is>
          <t>List Chi Tiết</t>
        </is>
      </c>
      <c r="E11141" s="15" t="n">
        <v>96548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26.10.2026</t>
        </is>
      </c>
      <c r="D11142" s="15" t="inlineStr">
        <is>
          <t>List Chi Tiết</t>
        </is>
      </c>
      <c r="E11142" s="15" t="n">
        <v>96549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26.10.2026</t>
        </is>
      </c>
      <c r="D11143" s="15" t="inlineStr">
        <is>
          <t>List Chi Tiết</t>
        </is>
      </c>
      <c r="E11143" s="15" t="n">
        <v>96550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26.10.2026</t>
        </is>
      </c>
      <c r="D11144" s="15" t="inlineStr">
        <is>
          <t>List Chi Tiết</t>
        </is>
      </c>
      <c r="E11144" s="15" t="n">
        <v>96551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26.10.2026</t>
        </is>
      </c>
      <c r="D11145" s="15" t="inlineStr">
        <is>
          <t>List Chi Tiết</t>
        </is>
      </c>
      <c r="E11145" s="15" t="n">
        <v>96552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26.10.2026</t>
        </is>
      </c>
      <c r="D11146" s="15" t="inlineStr">
        <is>
          <t>List Chi Tiết</t>
        </is>
      </c>
      <c r="E11146" s="15" t="n">
        <v>96553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26.10.2026</t>
        </is>
      </c>
      <c r="D11147" s="15" t="inlineStr">
        <is>
          <t>List Chi Tiết</t>
        </is>
      </c>
      <c r="E11147" s="15" t="n">
        <v>96554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26.10.2026</t>
        </is>
      </c>
      <c r="D11148" s="15" t="inlineStr">
        <is>
          <t>List Chi Tiết</t>
        </is>
      </c>
      <c r="E11148" s="15" t="n">
        <v>96555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26.10.2026</t>
        </is>
      </c>
      <c r="D11149" s="15" t="inlineStr">
        <is>
          <t>List Chi Tiết</t>
        </is>
      </c>
      <c r="E11149" s="15" t="n">
        <v>96556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26.10.2026</t>
        </is>
      </c>
      <c r="D11150" s="15" t="inlineStr">
        <is>
          <t>List Chi Tiết</t>
        </is>
      </c>
      <c r="E11150" s="15" t="n">
        <v>96557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26.10.2026</t>
        </is>
      </c>
      <c r="D11151" s="15" t="inlineStr">
        <is>
          <t>List Chi Tiết</t>
        </is>
      </c>
      <c r="E11151" s="15" t="n">
        <v>96558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26.10.2026</t>
        </is>
      </c>
      <c r="D11152" s="15" t="inlineStr">
        <is>
          <t>List Chi Tiết</t>
        </is>
      </c>
      <c r="E11152" s="15" t="n">
        <v>96559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26.10.2026</t>
        </is>
      </c>
      <c r="D11153" s="15" t="inlineStr">
        <is>
          <t>List Chi Tiết</t>
        </is>
      </c>
      <c r="E11153" s="15" t="n">
        <v>96560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26.10.2026</t>
        </is>
      </c>
      <c r="D11154" s="15" t="inlineStr">
        <is>
          <t>List Chi Tiết</t>
        </is>
      </c>
      <c r="E11154" s="15" t="n">
        <v>96561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26.10.2026</t>
        </is>
      </c>
      <c r="D11155" s="15" t="inlineStr">
        <is>
          <t>List Chi Tiết</t>
        </is>
      </c>
      <c r="E11155" s="15" t="n">
        <v>96562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26.10.2026</t>
        </is>
      </c>
      <c r="D11156" s="15" t="inlineStr">
        <is>
          <t>List Chi Tiết</t>
        </is>
      </c>
      <c r="E11156" s="15" t="n">
        <v>96563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26.10.2026</t>
        </is>
      </c>
      <c r="D11157" s="15" t="inlineStr">
        <is>
          <t>List Chi Tiết</t>
        </is>
      </c>
      <c r="E11157" s="15" t="n">
        <v>96564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26.10.2026</t>
        </is>
      </c>
      <c r="D11158" s="15" t="inlineStr">
        <is>
          <t>List Chi Tiết</t>
        </is>
      </c>
      <c r="E11158" s="15" t="n">
        <v>96565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26.10.2026</t>
        </is>
      </c>
      <c r="D11159" s="15" t="inlineStr">
        <is>
          <t>List Chi Tiết</t>
        </is>
      </c>
      <c r="E11159" s="15" t="n">
        <v>96566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26.10.2026</t>
        </is>
      </c>
      <c r="D11160" s="15" t="inlineStr">
        <is>
          <t>List Chi Tiết</t>
        </is>
      </c>
      <c r="E11160" s="15" t="n">
        <v>96567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26.10.2026</t>
        </is>
      </c>
      <c r="D11161" s="15" t="inlineStr">
        <is>
          <t>List Chi Tiết</t>
        </is>
      </c>
      <c r="E11161" s="15" t="n">
        <v>96568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26.10.2026</t>
        </is>
      </c>
      <c r="D11162" s="15" t="inlineStr">
        <is>
          <t>List Chi Tiết</t>
        </is>
      </c>
      <c r="E11162" s="15" t="n">
        <v>96569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26.10.2026</t>
        </is>
      </c>
      <c r="D11163" s="15" t="inlineStr">
        <is>
          <t>List Chi Tiết</t>
        </is>
      </c>
      <c r="E11163" s="15" t="n">
        <v>96570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26.10.2026</t>
        </is>
      </c>
      <c r="D11164" s="15" t="inlineStr">
        <is>
          <t>List Chi Tiết</t>
        </is>
      </c>
      <c r="E11164" s="15" t="n">
        <v>96571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26.10.2026</t>
        </is>
      </c>
      <c r="D11165" s="15" t="inlineStr">
        <is>
          <t>List Chi Tiết</t>
        </is>
      </c>
      <c r="E11165" s="15" t="n">
        <v>96572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26.10.2026</t>
        </is>
      </c>
      <c r="D11166" s="15" t="inlineStr">
        <is>
          <t>List Chi Tiết</t>
        </is>
      </c>
      <c r="E11166" s="15" t="n">
        <v>96573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26.10.2026</t>
        </is>
      </c>
      <c r="D11167" s="15" t="inlineStr">
        <is>
          <t>List Chi Tiết</t>
        </is>
      </c>
      <c r="E11167" s="15" t="n">
        <v>96574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26.10.2026</t>
        </is>
      </c>
      <c r="D11168" s="15" t="inlineStr">
        <is>
          <t>List Chi Tiết</t>
        </is>
      </c>
      <c r="E11168" s="15" t="n">
        <v>96575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26.10.2026</t>
        </is>
      </c>
      <c r="D11169" s="15" t="inlineStr">
        <is>
          <t>List Chi Tiết</t>
        </is>
      </c>
      <c r="E11169" s="15" t="n">
        <v>96576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26.10.2026</t>
        </is>
      </c>
      <c r="D11170" s="15" t="inlineStr">
        <is>
          <t>List Chi Tiết</t>
        </is>
      </c>
      <c r="E11170" s="15" t="n">
        <v>96577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26.10.2026</t>
        </is>
      </c>
      <c r="D11171" s="15" t="inlineStr">
        <is>
          <t>List Chi Tiết</t>
        </is>
      </c>
      <c r="E11171" s="15" t="n">
        <v>96578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26.10.2026</t>
        </is>
      </c>
      <c r="D11172" s="15" t="inlineStr">
        <is>
          <t>List Chi Tiết</t>
        </is>
      </c>
      <c r="E11172" s="15" t="n">
        <v>96579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26.10.2026</t>
        </is>
      </c>
      <c r="D11173" s="15" t="inlineStr">
        <is>
          <t>List Chi Tiết</t>
        </is>
      </c>
      <c r="E11173" s="15" t="n">
        <v>96580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26.10.2026</t>
        </is>
      </c>
      <c r="D11174" s="15" t="inlineStr">
        <is>
          <t>List Chi Tiết</t>
        </is>
      </c>
      <c r="E11174" s="15" t="n">
        <v>96581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26.10.2026</t>
        </is>
      </c>
      <c r="D11175" s="15" t="inlineStr">
        <is>
          <t>List Chi Tiết</t>
        </is>
      </c>
      <c r="E11175" s="15" t="n">
        <v>96582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26.10.2026</t>
        </is>
      </c>
      <c r="D11176" s="15" t="inlineStr">
        <is>
          <t>List Chi Tiết</t>
        </is>
      </c>
      <c r="E11176" s="15" t="n">
        <v>96583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26.10.2026</t>
        </is>
      </c>
      <c r="D11177" s="15" t="inlineStr">
        <is>
          <t>List Chi Tiết</t>
        </is>
      </c>
      <c r="E11177" s="15" t="n">
        <v>96584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26.10.2026</t>
        </is>
      </c>
      <c r="D11178" s="15" t="inlineStr">
        <is>
          <t>List Chi Tiết</t>
        </is>
      </c>
      <c r="E11178" s="15" t="n">
        <v>96585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26.10.2026</t>
        </is>
      </c>
      <c r="D11179" s="15" t="inlineStr">
        <is>
          <t>List Chi Tiết</t>
        </is>
      </c>
      <c r="E11179" s="15" t="n">
        <v>96586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26.10.2026</t>
        </is>
      </c>
      <c r="D11180" s="15" t="inlineStr">
        <is>
          <t>List Chi Tiết</t>
        </is>
      </c>
      <c r="E11180" s="15" t="n">
        <v>96587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26.10.2026</t>
        </is>
      </c>
      <c r="D11181" s="15" t="inlineStr">
        <is>
          <t>List Chi Tiết</t>
        </is>
      </c>
      <c r="E11181" s="15" t="n">
        <v>96588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26.10.2026</t>
        </is>
      </c>
      <c r="D11182" s="15" t="inlineStr">
        <is>
          <t>List Chi Tiết</t>
        </is>
      </c>
      <c r="E11182" s="15" t="n">
        <v>96589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26.10.2026</t>
        </is>
      </c>
      <c r="D11183" s="15" t="inlineStr">
        <is>
          <t>List Chi Tiết</t>
        </is>
      </c>
      <c r="E11183" s="15" t="n">
        <v>96590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26.10.2026</t>
        </is>
      </c>
      <c r="D11184" s="15" t="inlineStr">
        <is>
          <t>List Chi Tiết</t>
        </is>
      </c>
      <c r="E11184" s="15" t="n">
        <v>96591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26.10.2026</t>
        </is>
      </c>
      <c r="D11185" s="15" t="inlineStr">
        <is>
          <t>List Chi Tiết</t>
        </is>
      </c>
      <c r="E11185" s="15" t="n">
        <v>96592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26.10.2026</t>
        </is>
      </c>
      <c r="D11186" s="15" t="inlineStr">
        <is>
          <t>List Chi Tiết</t>
        </is>
      </c>
      <c r="E11186" s="15" t="n">
        <v>96593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26.10.2026</t>
        </is>
      </c>
      <c r="D11187" s="15" t="inlineStr">
        <is>
          <t>List Chi Tiết</t>
        </is>
      </c>
      <c r="E11187" s="15" t="n">
        <v>96594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26.10.2026</t>
        </is>
      </c>
      <c r="D11188" s="15" t="inlineStr">
        <is>
          <t>List Chi Tiết</t>
        </is>
      </c>
      <c r="E11188" s="15" t="n">
        <v>96595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26.10.2026</t>
        </is>
      </c>
      <c r="D11189" s="15" t="inlineStr">
        <is>
          <t>List Chi Tiết</t>
        </is>
      </c>
      <c r="E11189" s="15" t="n">
        <v>96596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26.10.2026</t>
        </is>
      </c>
      <c r="D11190" s="15" t="inlineStr">
        <is>
          <t>List Chi Tiết</t>
        </is>
      </c>
      <c r="E11190" s="15" t="n">
        <v>96597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26.10.2026</t>
        </is>
      </c>
      <c r="D11191" s="15" t="inlineStr">
        <is>
          <t>List Chi Tiết</t>
        </is>
      </c>
      <c r="E11191" s="15" t="n">
        <v>96598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26.10.2026</t>
        </is>
      </c>
      <c r="D11192" s="15" t="inlineStr">
        <is>
          <t>List Chi Tiết</t>
        </is>
      </c>
      <c r="E11192" s="15" t="n">
        <v>96599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26.10.2026</t>
        </is>
      </c>
      <c r="D11193" s="15" t="inlineStr">
        <is>
          <t>List Chi Tiết</t>
        </is>
      </c>
      <c r="E11193" s="15" t="n">
        <v>96600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26.10.2026</t>
        </is>
      </c>
      <c r="D11194" s="15" t="inlineStr">
        <is>
          <t>List Chi Tiết</t>
        </is>
      </c>
      <c r="E11194" s="15" t="n">
        <v>96601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26.10.2026</t>
        </is>
      </c>
      <c r="D11195" s="15" t="inlineStr">
        <is>
          <t>List Chi Tiết</t>
        </is>
      </c>
      <c r="E11195" s="15" t="n">
        <v>96602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26.10.2026</t>
        </is>
      </c>
      <c r="D11196" s="15" t="inlineStr">
        <is>
          <t>List Chi Tiết</t>
        </is>
      </c>
      <c r="E11196" s="15" t="n">
        <v>96603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26.10.2026</t>
        </is>
      </c>
      <c r="D11197" s="15" t="inlineStr">
        <is>
          <t>List Chi Tiết</t>
        </is>
      </c>
      <c r="E11197" s="15" t="n">
        <v>96604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26.10.2026</t>
        </is>
      </c>
      <c r="D11198" s="15" t="inlineStr">
        <is>
          <t>List Chi Tiết</t>
        </is>
      </c>
      <c r="E11198" s="15" t="n">
        <v>96605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26.10.2026</t>
        </is>
      </c>
      <c r="D11199" s="15" t="inlineStr">
        <is>
          <t>List Chi Tiết</t>
        </is>
      </c>
      <c r="E11199" s="15" t="n">
        <v>96606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26.10.2026</t>
        </is>
      </c>
      <c r="D11200" s="15" t="inlineStr">
        <is>
          <t>List Chi Tiết</t>
        </is>
      </c>
      <c r="E11200" s="15" t="n">
        <v>96607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26.10.2026</t>
        </is>
      </c>
      <c r="D11201" s="15" t="inlineStr">
        <is>
          <t>List Chi Tiết</t>
        </is>
      </c>
      <c r="E11201" s="15" t="n">
        <v>96608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26.10.2026</t>
        </is>
      </c>
      <c r="D11202" s="15" t="inlineStr">
        <is>
          <t>List Chi Tiết</t>
        </is>
      </c>
      <c r="E11202" s="15" t="n">
        <v>96609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26.10.2026</t>
        </is>
      </c>
      <c r="D11203" s="15" t="inlineStr">
        <is>
          <t>List Chi Tiết</t>
        </is>
      </c>
      <c r="E11203" s="15" t="n">
        <v>96610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26.10.2026</t>
        </is>
      </c>
      <c r="D11204" s="15" t="inlineStr">
        <is>
          <t>List Chi Tiết</t>
        </is>
      </c>
      <c r="E11204" s="15" t="n">
        <v>96611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26.10.2026</t>
        </is>
      </c>
      <c r="D11205" s="15" t="inlineStr">
        <is>
          <t>List Chi Tiết</t>
        </is>
      </c>
      <c r="E11205" s="15" t="n">
        <v>96612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26.10.2026</t>
        </is>
      </c>
      <c r="D11206" s="15" t="inlineStr">
        <is>
          <t>List Chi Tiết</t>
        </is>
      </c>
      <c r="E11206" s="15" t="n">
        <v>96613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26.10.2026</t>
        </is>
      </c>
      <c r="D11207" s="15" t="inlineStr">
        <is>
          <t>List Chi Tiết</t>
        </is>
      </c>
      <c r="E11207" s="15" t="n">
        <v>96614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26.10.2026</t>
        </is>
      </c>
      <c r="D11208" s="15" t="inlineStr">
        <is>
          <t>List Chi Tiết</t>
        </is>
      </c>
      <c r="E11208" s="15" t="n">
        <v>96615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26.10.2026</t>
        </is>
      </c>
      <c r="D11209" s="15" t="inlineStr">
        <is>
          <t>List Chi Tiết</t>
        </is>
      </c>
      <c r="E11209" s="15" t="n">
        <v>96616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26.10.2026</t>
        </is>
      </c>
      <c r="D11210" s="15" t="inlineStr">
        <is>
          <t>List Chi Tiết</t>
        </is>
      </c>
      <c r="E11210" s="15" t="n">
        <v>96802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26.10.2026</t>
        </is>
      </c>
      <c r="D11211" s="15" t="inlineStr">
        <is>
          <t>List Chi Tiết</t>
        </is>
      </c>
      <c r="E11211" s="15" t="n">
        <v>96803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26.10.2026</t>
        </is>
      </c>
      <c r="D11212" s="15" t="inlineStr">
        <is>
          <t>List Chi Tiết</t>
        </is>
      </c>
      <c r="E11212" s="15" t="n">
        <v>96804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26.10.2026</t>
        </is>
      </c>
      <c r="D11213" s="15" t="inlineStr">
        <is>
          <t>List Chi Tiết</t>
        </is>
      </c>
      <c r="E11213" s="15" t="n">
        <v>96805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26.10.2026</t>
        </is>
      </c>
      <c r="D11214" s="15" t="inlineStr">
        <is>
          <t>List Chi Tiết</t>
        </is>
      </c>
      <c r="E11214" s="15" t="n">
        <v>96806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26.10.2026</t>
        </is>
      </c>
      <c r="D11215" s="15" t="inlineStr">
        <is>
          <t>List Chi Tiết</t>
        </is>
      </c>
      <c r="E11215" s="15" t="n">
        <v>96807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26.10.2026</t>
        </is>
      </c>
      <c r="D11216" s="15" t="inlineStr">
        <is>
          <t>List Chi Tiết</t>
        </is>
      </c>
      <c r="E11216" s="15" t="n">
        <v>96808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26.10.2026</t>
        </is>
      </c>
      <c r="D11217" s="15" t="inlineStr">
        <is>
          <t>List Chi Tiết</t>
        </is>
      </c>
      <c r="E11217" s="15" t="n">
        <v>96809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26.10.2026</t>
        </is>
      </c>
      <c r="D11218" s="15" t="inlineStr">
        <is>
          <t>List Chi Tiết</t>
        </is>
      </c>
      <c r="E11218" s="15" t="n">
        <v>96810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26.10.2026</t>
        </is>
      </c>
      <c r="D11219" s="15" t="inlineStr">
        <is>
          <t>List Chi Tiết</t>
        </is>
      </c>
      <c r="E11219" s="15" t="n">
        <v>96811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26.10.2026</t>
        </is>
      </c>
      <c r="D11220" s="15" t="inlineStr">
        <is>
          <t>List Chi Tiết</t>
        </is>
      </c>
      <c r="E11220" s="15" t="n">
        <v>96812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26.10.2026</t>
        </is>
      </c>
      <c r="D11221" s="15" t="inlineStr">
        <is>
          <t>List Chi Tiết</t>
        </is>
      </c>
      <c r="E11221" s="15" t="n">
        <v>96813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26.10.2026</t>
        </is>
      </c>
      <c r="D11222" s="15" t="inlineStr">
        <is>
          <t>List Chi Tiết</t>
        </is>
      </c>
      <c r="E11222" s="15" t="n">
        <v>96814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26.10.2026</t>
        </is>
      </c>
      <c r="D11223" s="15" t="inlineStr">
        <is>
          <t>List Chi Tiết</t>
        </is>
      </c>
      <c r="E11223" s="15" t="n">
        <v>96819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26.10.2026</t>
        </is>
      </c>
      <c r="D11224" s="15" t="inlineStr">
        <is>
          <t>List Chi Tiết</t>
        </is>
      </c>
      <c r="E11224" s="15" t="n">
        <v>96829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26.10.2026</t>
        </is>
      </c>
      <c r="D11225" s="15" t="inlineStr">
        <is>
          <t>List Chi Tiết</t>
        </is>
      </c>
      <c r="E11225" s="15" t="n">
        <v>96830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26.10.2026</t>
        </is>
      </c>
      <c r="D11226" s="15" t="inlineStr">
        <is>
          <t>List Chi Tiết</t>
        </is>
      </c>
      <c r="E11226" s="15" t="n">
        <v>96831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26.10.2026</t>
        </is>
      </c>
      <c r="D11227" s="15" t="inlineStr">
        <is>
          <t>List Chi Tiết</t>
        </is>
      </c>
      <c r="E11227" s="15" t="n">
        <v>96832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26.10.2026</t>
        </is>
      </c>
      <c r="D11228" s="15" t="inlineStr">
        <is>
          <t>List Chi Tiết</t>
        </is>
      </c>
      <c r="E11228" s="15" t="n">
        <v>96833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26.10.2026</t>
        </is>
      </c>
      <c r="D11229" s="15" t="inlineStr">
        <is>
          <t>List Chi Tiết</t>
        </is>
      </c>
      <c r="E11229" s="15" t="n">
        <v>96837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26.10.2026</t>
        </is>
      </c>
      <c r="D11230" s="15" t="inlineStr">
        <is>
          <t>List Chi Tiết</t>
        </is>
      </c>
      <c r="E11230" s="15" t="n">
        <v>96838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26.10.2026</t>
        </is>
      </c>
      <c r="D11231" s="15" t="inlineStr">
        <is>
          <t>List Chi Tiết</t>
        </is>
      </c>
      <c r="E11231" s="15" t="n">
        <v>96839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26.10.2026</t>
        </is>
      </c>
      <c r="D11232" s="15" t="inlineStr">
        <is>
          <t>List Chi Tiết</t>
        </is>
      </c>
      <c r="E11232" s="15" t="n">
        <v>96840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26.10.2026</t>
        </is>
      </c>
      <c r="D11233" s="15" t="inlineStr">
        <is>
          <t>List Chi Tiết</t>
        </is>
      </c>
      <c r="E11233" s="15" t="n">
        <v>96841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26.10.2026</t>
        </is>
      </c>
      <c r="D11234" s="15" t="inlineStr">
        <is>
          <t>List Chi Tiết</t>
        </is>
      </c>
      <c r="E11234" s="15" t="n">
        <v>96842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26.10.2026</t>
        </is>
      </c>
      <c r="D11235" s="15" t="inlineStr">
        <is>
          <t>List Chi Tiết</t>
        </is>
      </c>
      <c r="E11235" s="15" t="n">
        <v>96843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26.10.2026</t>
        </is>
      </c>
      <c r="D11236" s="15" t="inlineStr">
        <is>
          <t>List Chi Tiết</t>
        </is>
      </c>
      <c r="E11236" s="15" t="n">
        <v>96844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26.10.2026</t>
        </is>
      </c>
      <c r="D11237" s="15" t="inlineStr">
        <is>
          <t>List Chi Tiết</t>
        </is>
      </c>
      <c r="E11237" s="15" t="n">
        <v>96845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26.10.2026</t>
        </is>
      </c>
      <c r="D11238" s="15" t="inlineStr">
        <is>
          <t>List Chi Tiết</t>
        </is>
      </c>
      <c r="E11238" s="15" t="n">
        <v>96846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26.10.2026</t>
        </is>
      </c>
      <c r="D11239" s="15" t="inlineStr">
        <is>
          <t>List Chi Tiết</t>
        </is>
      </c>
      <c r="E11239" s="15" t="n">
        <v>96847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26.10.2026</t>
        </is>
      </c>
      <c r="D11240" s="15" t="inlineStr">
        <is>
          <t>List Chi Tiết</t>
        </is>
      </c>
      <c r="E11240" s="15" t="n">
        <v>96848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26.10.2026</t>
        </is>
      </c>
      <c r="D11241" s="15" t="inlineStr">
        <is>
          <t>List Chi Tiết</t>
        </is>
      </c>
      <c r="E11241" s="15" t="n">
        <v>96849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26.10.2026</t>
        </is>
      </c>
      <c r="D11242" s="15" t="inlineStr">
        <is>
          <t>List Chi Tiết</t>
        </is>
      </c>
      <c r="E11242" s="15" t="n">
        <v>96850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26.10.2026</t>
        </is>
      </c>
      <c r="D11243" s="15" t="inlineStr">
        <is>
          <t>List Chi Tiết</t>
        </is>
      </c>
      <c r="E11243" s="15" t="n">
        <v>96851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26.10.2026</t>
        </is>
      </c>
      <c r="D11244" s="15" t="inlineStr">
        <is>
          <t>List Chi Tiết</t>
        </is>
      </c>
      <c r="E11244" s="15" t="n">
        <v>96852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26.10.2026</t>
        </is>
      </c>
      <c r="D11245" s="15" t="inlineStr">
        <is>
          <t>List Chi Tiết</t>
        </is>
      </c>
      <c r="E11245" s="15" t="n">
        <v>96853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26.10.2026</t>
        </is>
      </c>
      <c r="D11246" s="15" t="inlineStr">
        <is>
          <t>List Chi Tiết</t>
        </is>
      </c>
      <c r="E11246" s="15" t="n">
        <v>96854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26.10.2026</t>
        </is>
      </c>
      <c r="D11247" s="15" t="inlineStr">
        <is>
          <t>List Chi Tiết</t>
        </is>
      </c>
      <c r="E11247" s="15" t="n">
        <v>96855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26.10.2026</t>
        </is>
      </c>
      <c r="D11248" s="15" t="inlineStr">
        <is>
          <t>List Chi Tiết</t>
        </is>
      </c>
      <c r="E11248" s="15" t="n">
        <v>96856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26.10.2026</t>
        </is>
      </c>
      <c r="D11249" s="15" t="inlineStr">
        <is>
          <t>List Chi Tiết</t>
        </is>
      </c>
      <c r="E11249" s="15" t="n">
        <v>96857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26.10.2026</t>
        </is>
      </c>
      <c r="D11250" s="15" t="inlineStr">
        <is>
          <t>List Chi Tiết</t>
        </is>
      </c>
      <c r="E11250" s="15" t="n">
        <v>96858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26.10.2026</t>
        </is>
      </c>
      <c r="D11251" s="15" t="inlineStr">
        <is>
          <t>List Chi Tiết</t>
        </is>
      </c>
      <c r="E11251" s="15" t="n">
        <v>96859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26.10.2026</t>
        </is>
      </c>
      <c r="D11252" s="15" t="inlineStr">
        <is>
          <t>List Chi Tiết</t>
        </is>
      </c>
      <c r="E11252" s="15" t="n">
        <v>96860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26.10.2026</t>
        </is>
      </c>
      <c r="D11253" s="15" t="inlineStr">
        <is>
          <t>List Chi Tiết</t>
        </is>
      </c>
      <c r="E11253" s="15" t="n">
        <v>96861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26.10.2026</t>
        </is>
      </c>
      <c r="D11254" s="15" t="inlineStr">
        <is>
          <t>List Chi Tiết</t>
        </is>
      </c>
      <c r="E11254" s="15" t="n">
        <v>96862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26.10.2026</t>
        </is>
      </c>
      <c r="D11255" s="15" t="inlineStr">
        <is>
          <t>List Chi Tiết</t>
        </is>
      </c>
      <c r="E11255" s="15" t="n">
        <v>96863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26.10.2026</t>
        </is>
      </c>
      <c r="D11256" s="15" t="inlineStr">
        <is>
          <t>List Chi Tiết</t>
        </is>
      </c>
      <c r="E11256" s="15" t="n">
        <v>96864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26.10.2026</t>
        </is>
      </c>
      <c r="D11257" s="15" t="inlineStr">
        <is>
          <t>List Chi Tiết</t>
        </is>
      </c>
      <c r="E11257" s="15" t="n">
        <v>96865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26.10.2026</t>
        </is>
      </c>
      <c r="D11258" s="15" t="inlineStr">
        <is>
          <t>List Chi Tiết</t>
        </is>
      </c>
      <c r="E11258" s="15" t="n">
        <v>96866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26.10.2026</t>
        </is>
      </c>
      <c r="D11259" s="15" t="inlineStr">
        <is>
          <t>List Chi Tiết</t>
        </is>
      </c>
      <c r="E11259" s="15" t="n">
        <v>96867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26.10.2026</t>
        </is>
      </c>
      <c r="D11260" s="15" t="inlineStr">
        <is>
          <t>List Chi Tiết</t>
        </is>
      </c>
      <c r="E11260" s="15" t="n">
        <v>96868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26.10.2026</t>
        </is>
      </c>
      <c r="D11261" s="15" t="inlineStr">
        <is>
          <t>List Chi Tiết</t>
        </is>
      </c>
      <c r="E11261" s="15" t="n">
        <v>96869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26.10.2026</t>
        </is>
      </c>
      <c r="D11262" s="15" t="inlineStr">
        <is>
          <t>List Chi Tiết</t>
        </is>
      </c>
      <c r="E11262" s="15" t="n">
        <v>96870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26.10.2026</t>
        </is>
      </c>
      <c r="D11263" s="15" t="inlineStr">
        <is>
          <t>List Chi Tiết</t>
        </is>
      </c>
      <c r="E11263" s="15" t="n">
        <v>96871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26.10.2026</t>
        </is>
      </c>
      <c r="D11264" s="15" t="inlineStr">
        <is>
          <t>List Chi Tiết</t>
        </is>
      </c>
      <c r="E11264" s="15" t="n">
        <v>96872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26.10.2026</t>
        </is>
      </c>
      <c r="D11265" s="15" t="inlineStr">
        <is>
          <t>List Chi Tiết</t>
        </is>
      </c>
      <c r="E11265" s="15" t="n">
        <v>96873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26.10.2026</t>
        </is>
      </c>
      <c r="D11266" s="15" t="inlineStr">
        <is>
          <t>List Chi Tiết</t>
        </is>
      </c>
      <c r="E11266" s="15" t="n">
        <v>96874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26.10.2026</t>
        </is>
      </c>
      <c r="D11267" s="15" t="inlineStr">
        <is>
          <t>List Chi Tiết</t>
        </is>
      </c>
      <c r="E11267" s="15" t="n">
        <v>96875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26.10.2026</t>
        </is>
      </c>
      <c r="D11268" s="15" t="inlineStr">
        <is>
          <t>List Chi Tiết</t>
        </is>
      </c>
      <c r="E11268" s="15" t="n">
        <v>96876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26.10.2026</t>
        </is>
      </c>
      <c r="D11269" s="15" t="inlineStr">
        <is>
          <t>List Chi Tiết</t>
        </is>
      </c>
      <c r="E11269" s="15" t="n">
        <v>96877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26.10.2026</t>
        </is>
      </c>
      <c r="D11270" s="15" t="inlineStr">
        <is>
          <t>List Chi Tiết</t>
        </is>
      </c>
      <c r="E11270" s="15" t="n">
        <v>96878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26.10.2026</t>
        </is>
      </c>
      <c r="D11271" s="15" t="inlineStr">
        <is>
          <t>List Chi Tiết</t>
        </is>
      </c>
      <c r="E11271" s="15" t="n">
        <v>96879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26.10.2026</t>
        </is>
      </c>
      <c r="D11272" s="15" t="inlineStr">
        <is>
          <t>List Chi Tiết</t>
        </is>
      </c>
      <c r="E11272" s="15" t="n">
        <v>96880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26.10.2026</t>
        </is>
      </c>
      <c r="D11273" s="15" t="inlineStr">
        <is>
          <t>List Chi Tiết</t>
        </is>
      </c>
      <c r="E11273" s="15" t="n">
        <v>96881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26.10.2026</t>
        </is>
      </c>
      <c r="D11274" s="15" t="inlineStr">
        <is>
          <t>List Chi Tiết</t>
        </is>
      </c>
      <c r="E11274" s="15" t="n">
        <v>96882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26.10.2026</t>
        </is>
      </c>
      <c r="D11275" s="15" t="inlineStr">
        <is>
          <t>List Chi Tiết</t>
        </is>
      </c>
      <c r="E11275" s="15" t="n">
        <v>96883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26.10.2026</t>
        </is>
      </c>
      <c r="D11276" s="15" t="inlineStr">
        <is>
          <t>List Chi Tiết</t>
        </is>
      </c>
      <c r="E11276" s="15" t="n">
        <v>96884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26.10.2026</t>
        </is>
      </c>
      <c r="D11277" s="15" t="inlineStr">
        <is>
          <t>List Chi Tiết</t>
        </is>
      </c>
      <c r="E11277" s="15" t="n">
        <v>96953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26.10.2026</t>
        </is>
      </c>
      <c r="D11278" s="15" t="inlineStr">
        <is>
          <t>List Chi Tiết</t>
        </is>
      </c>
      <c r="E11278" s="15" t="n">
        <v>96954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26.10.2026</t>
        </is>
      </c>
      <c r="D11279" s="15" t="inlineStr">
        <is>
          <t>List Chi Tiết</t>
        </is>
      </c>
      <c r="E11279" s="15" t="n">
        <v>96955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26.10.2026</t>
        </is>
      </c>
      <c r="D11280" s="15" t="inlineStr">
        <is>
          <t>List Chi Tiết</t>
        </is>
      </c>
      <c r="E11280" s="15" t="n">
        <v>96956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26.10.2026</t>
        </is>
      </c>
      <c r="D11281" s="15" t="inlineStr">
        <is>
          <t>List Chi Tiết</t>
        </is>
      </c>
      <c r="E11281" s="15" t="n">
        <v>96957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26.10.2026</t>
        </is>
      </c>
      <c r="D11282" s="15" t="inlineStr">
        <is>
          <t>List Chi Tiết</t>
        </is>
      </c>
      <c r="E11282" s="15" t="n">
        <v>96958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26.10.2026</t>
        </is>
      </c>
      <c r="D11283" s="15" t="inlineStr">
        <is>
          <t>List Chi Tiết</t>
        </is>
      </c>
      <c r="E11283" s="15" t="n">
        <v>96959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26.10.2026</t>
        </is>
      </c>
      <c r="D11284" s="15" t="inlineStr">
        <is>
          <t>List Chi Tiết</t>
        </is>
      </c>
      <c r="E11284" s="15" t="n">
        <v>96960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26.10.2026</t>
        </is>
      </c>
      <c r="D11285" s="15" t="inlineStr">
        <is>
          <t>List Chi Tiết</t>
        </is>
      </c>
      <c r="E11285" s="15" t="n">
        <v>96961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26.10.2026</t>
        </is>
      </c>
      <c r="D11286" s="15" t="inlineStr">
        <is>
          <t>List Chi Tiết</t>
        </is>
      </c>
      <c r="E11286" s="15" t="n">
        <v>96962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26.10.2026</t>
        </is>
      </c>
      <c r="D11287" s="15" t="inlineStr">
        <is>
          <t>List Chi Tiết</t>
        </is>
      </c>
      <c r="E11287" s="15" t="n">
        <v>96963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26.10.2026</t>
        </is>
      </c>
      <c r="D11288" s="15" t="inlineStr">
        <is>
          <t>List Chi Tiết</t>
        </is>
      </c>
      <c r="E11288" s="15" t="n">
        <v>96964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26.10.2026</t>
        </is>
      </c>
      <c r="D11289" s="15" t="inlineStr">
        <is>
          <t>List Chi Tiết</t>
        </is>
      </c>
      <c r="E11289" s="15" t="n">
        <v>96965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26.10.2026</t>
        </is>
      </c>
      <c r="D11290" s="15" t="inlineStr">
        <is>
          <t>List Chi Tiết</t>
        </is>
      </c>
      <c r="E11290" s="15" t="n">
        <v>96966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26.10.2026</t>
        </is>
      </c>
      <c r="D11291" s="15" t="inlineStr">
        <is>
          <t>List Chi Tiết</t>
        </is>
      </c>
      <c r="E11291" s="15" t="n">
        <v>96967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26.10.2026</t>
        </is>
      </c>
      <c r="D11292" s="15" t="inlineStr">
        <is>
          <t>List Chi Tiết</t>
        </is>
      </c>
      <c r="E11292" s="15" t="n">
        <v>96968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26.10.2026</t>
        </is>
      </c>
      <c r="D11293" s="15" t="inlineStr">
        <is>
          <t>List Chi Tiết</t>
        </is>
      </c>
      <c r="E11293" s="15" t="n">
        <v>96969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26.10.2026</t>
        </is>
      </c>
      <c r="D11294" s="15" t="inlineStr">
        <is>
          <t>List Chi Tiết</t>
        </is>
      </c>
      <c r="E11294" s="15" t="n">
        <v>96970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26.10.2026</t>
        </is>
      </c>
      <c r="D11295" s="15" t="inlineStr">
        <is>
          <t>List Chi Tiết</t>
        </is>
      </c>
      <c r="E11295" s="15" t="n">
        <v>96971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26.10.2026</t>
        </is>
      </c>
      <c r="D11296" s="15" t="inlineStr">
        <is>
          <t>List Chi Tiết</t>
        </is>
      </c>
      <c r="E11296" s="15" t="n">
        <v>96972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26.10.2026</t>
        </is>
      </c>
      <c r="D11297" s="15" t="inlineStr">
        <is>
          <t>List Chi Tiết</t>
        </is>
      </c>
      <c r="E11297" s="15" t="n">
        <v>96973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26.10.2026</t>
        </is>
      </c>
      <c r="D11298" s="15" t="inlineStr">
        <is>
          <t>List Chi Tiết</t>
        </is>
      </c>
      <c r="E11298" s="15" t="n">
        <v>96974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26.10.2026</t>
        </is>
      </c>
      <c r="D11299" s="15" t="inlineStr">
        <is>
          <t>List Chi Tiết</t>
        </is>
      </c>
      <c r="E11299" s="15" t="n">
        <v>96975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26.10.2026</t>
        </is>
      </c>
      <c r="D11300" s="15" t="inlineStr">
        <is>
          <t>List Chi Tiết</t>
        </is>
      </c>
      <c r="E11300" s="15" t="n">
        <v>96976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26.10.2026</t>
        </is>
      </c>
      <c r="D11301" s="15" t="inlineStr">
        <is>
          <t>List Chi Tiết</t>
        </is>
      </c>
      <c r="E11301" s="15" t="n">
        <v>96977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26.10.2026</t>
        </is>
      </c>
      <c r="D11302" s="15" t="inlineStr">
        <is>
          <t>List Chi Tiết</t>
        </is>
      </c>
      <c r="E11302" s="15" t="n">
        <v>96978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26.10.2026</t>
        </is>
      </c>
      <c r="D11303" s="15" t="inlineStr">
        <is>
          <t>List Chi Tiết</t>
        </is>
      </c>
      <c r="E11303" s="15" t="n">
        <v>96979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26.10.2026</t>
        </is>
      </c>
      <c r="D11304" s="15" t="inlineStr">
        <is>
          <t>List Chi Tiết</t>
        </is>
      </c>
      <c r="E11304" s="15" t="n">
        <v>96980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26.10.2026</t>
        </is>
      </c>
      <c r="D11305" s="15" t="inlineStr">
        <is>
          <t>List Chi Tiết</t>
        </is>
      </c>
      <c r="E11305" s="15" t="n">
        <v>96981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26.10.2026</t>
        </is>
      </c>
      <c r="D11306" s="15" t="inlineStr">
        <is>
          <t>List Chi Tiết</t>
        </is>
      </c>
      <c r="E11306" s="15" t="n">
        <v>96982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26.10.2026</t>
        </is>
      </c>
      <c r="D11307" s="15" t="inlineStr">
        <is>
          <t>List Chi Tiết</t>
        </is>
      </c>
      <c r="E11307" s="15" t="n">
        <v>96983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26.10.2026</t>
        </is>
      </c>
      <c r="D11308" s="15" t="inlineStr">
        <is>
          <t>List Chi Tiết</t>
        </is>
      </c>
      <c r="E11308" s="15" t="n">
        <v>96984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26.10.2026</t>
        </is>
      </c>
      <c r="D11309" s="15" t="inlineStr">
        <is>
          <t>List Chi Tiết</t>
        </is>
      </c>
      <c r="E11309" s="15" t="n">
        <v>96985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26.10.2026</t>
        </is>
      </c>
      <c r="D11310" s="15" t="inlineStr">
        <is>
          <t>List Chi Tiết</t>
        </is>
      </c>
      <c r="E11310" s="15" t="n">
        <v>96986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26.10.2026</t>
        </is>
      </c>
      <c r="D11311" s="15" t="inlineStr">
        <is>
          <t>List Chi Tiết</t>
        </is>
      </c>
      <c r="E11311" s="15" t="n">
        <v>96987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26.10.2026</t>
        </is>
      </c>
      <c r="D11312" s="15" t="inlineStr">
        <is>
          <t>List Chi Tiết</t>
        </is>
      </c>
      <c r="E11312" s="15" t="n">
        <v>96988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26.10.2026</t>
        </is>
      </c>
      <c r="D11313" s="15" t="inlineStr">
        <is>
          <t>List Chi Tiết</t>
        </is>
      </c>
      <c r="E11313" s="15" t="n">
        <v>96989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26.10.2026</t>
        </is>
      </c>
      <c r="D11314" s="15" t="inlineStr">
        <is>
          <t>List Chi Tiết</t>
        </is>
      </c>
      <c r="E11314" s="15" t="n">
        <v>96990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26.10.2026</t>
        </is>
      </c>
      <c r="D11315" s="15" t="inlineStr">
        <is>
          <t>List Chi Tiết</t>
        </is>
      </c>
      <c r="E11315" s="15" t="n">
        <v>96991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26.10.2026</t>
        </is>
      </c>
      <c r="D11316" s="15" t="inlineStr">
        <is>
          <t>List Chi Tiết</t>
        </is>
      </c>
      <c r="E11316" s="15" t="n">
        <v>96992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26.10.2026</t>
        </is>
      </c>
      <c r="D11317" s="15" t="inlineStr">
        <is>
          <t>List Chi Tiết</t>
        </is>
      </c>
      <c r="E11317" s="15" t="n">
        <v>96993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26.10.2026</t>
        </is>
      </c>
      <c r="D11318" s="15" t="inlineStr">
        <is>
          <t>List Chi Tiết</t>
        </is>
      </c>
      <c r="E11318" s="15" t="n">
        <v>96994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26.10.2026</t>
        </is>
      </c>
      <c r="D11319" s="15" t="inlineStr">
        <is>
          <t>List Chi Tiết</t>
        </is>
      </c>
      <c r="E11319" s="15" t="n">
        <v>96995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26.10.2026</t>
        </is>
      </c>
      <c r="D11320" s="15" t="inlineStr">
        <is>
          <t>List Chi Tiết</t>
        </is>
      </c>
      <c r="E11320" s="15" t="n">
        <v>96996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26.10.2026</t>
        </is>
      </c>
      <c r="D11321" s="15" t="inlineStr">
        <is>
          <t>List Chi Tiết</t>
        </is>
      </c>
      <c r="E11321" s="15" t="n">
        <v>97048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26.10.2026</t>
        </is>
      </c>
      <c r="D11322" s="15" t="inlineStr">
        <is>
          <t>List Chi Tiết</t>
        </is>
      </c>
      <c r="E11322" s="15" t="n">
        <v>97049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26.10.2026</t>
        </is>
      </c>
      <c r="D11323" s="15" t="inlineStr">
        <is>
          <t>List Chi Tiết</t>
        </is>
      </c>
      <c r="E11323" s="15" t="n">
        <v>97050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26.10.2026</t>
        </is>
      </c>
      <c r="D11324" s="15" t="inlineStr">
        <is>
          <t>List Chi Tiết</t>
        </is>
      </c>
      <c r="E11324" s="15" t="n">
        <v>97051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26.10.2026</t>
        </is>
      </c>
      <c r="D11325" s="15" t="inlineStr">
        <is>
          <t>List Chi Tiết</t>
        </is>
      </c>
      <c r="E11325" s="15" t="n">
        <v>97052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26.10.2026</t>
        </is>
      </c>
      <c r="D11326" s="15" t="inlineStr">
        <is>
          <t>List Chi Tiết</t>
        </is>
      </c>
      <c r="E11326" s="15" t="n">
        <v>97053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26.10.2026</t>
        </is>
      </c>
      <c r="D11327" s="15" t="inlineStr">
        <is>
          <t>List Chi Tiết</t>
        </is>
      </c>
      <c r="E11327" s="15" t="n">
        <v>97054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26.10.2026</t>
        </is>
      </c>
      <c r="D11328" s="15" t="inlineStr">
        <is>
          <t>List Chi Tiết</t>
        </is>
      </c>
      <c r="E11328" s="15" t="n">
        <v>97055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26.10.2026</t>
        </is>
      </c>
      <c r="D11329" s="15" t="inlineStr">
        <is>
          <t>List Chi Tiết</t>
        </is>
      </c>
      <c r="E11329" s="15" t="n">
        <v>97056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26.10.2026</t>
        </is>
      </c>
      <c r="D11330" s="15" t="inlineStr">
        <is>
          <t>List Chi Tiết</t>
        </is>
      </c>
      <c r="E11330" s="15" t="n">
        <v>97057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26.10.2026</t>
        </is>
      </c>
      <c r="D11331" s="15" t="inlineStr">
        <is>
          <t>List Chi Tiết</t>
        </is>
      </c>
      <c r="E11331" s="15" t="n">
        <v>97058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26.10.2026</t>
        </is>
      </c>
      <c r="D11332" s="15" t="inlineStr">
        <is>
          <t>List Chi Tiết</t>
        </is>
      </c>
      <c r="E11332" s="15" t="n">
        <v>97059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26.10.2026</t>
        </is>
      </c>
      <c r="D11333" s="15" t="inlineStr">
        <is>
          <t>List Chi Tiết</t>
        </is>
      </c>
      <c r="E11333" s="15" t="n">
        <v>97060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26.10.2026</t>
        </is>
      </c>
      <c r="D11334" s="15" t="inlineStr">
        <is>
          <t>List Chi Tiết</t>
        </is>
      </c>
      <c r="E11334" s="15" t="n">
        <v>97061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26.10.2026</t>
        </is>
      </c>
      <c r="D11335" s="15" t="inlineStr">
        <is>
          <t>List Chi Tiết</t>
        </is>
      </c>
      <c r="E11335" s="15" t="n">
        <v>97062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26.10.2026</t>
        </is>
      </c>
      <c r="D11336" s="15" t="inlineStr">
        <is>
          <t>List Chi Tiết</t>
        </is>
      </c>
      <c r="E11336" s="15" t="n">
        <v>97063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26.10.2026</t>
        </is>
      </c>
      <c r="D11337" s="15" t="inlineStr">
        <is>
          <t>List Chi Tiết</t>
        </is>
      </c>
      <c r="E11337" s="15" t="n">
        <v>97064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26.10.2026</t>
        </is>
      </c>
      <c r="D11338" s="15" t="inlineStr">
        <is>
          <t>List Chi Tiết</t>
        </is>
      </c>
      <c r="E11338" s="15" t="n">
        <v>97065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26.10.2026</t>
        </is>
      </c>
      <c r="D11339" s="15" t="inlineStr">
        <is>
          <t>List Chi Tiết</t>
        </is>
      </c>
      <c r="E11339" s="15" t="n">
        <v>97066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26.10.2026</t>
        </is>
      </c>
      <c r="D11340" s="15" t="inlineStr">
        <is>
          <t>List Chi Tiết</t>
        </is>
      </c>
      <c r="E11340" s="15" t="n">
        <v>97067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26.10.2026</t>
        </is>
      </c>
      <c r="D11341" s="15" t="inlineStr">
        <is>
          <t>List Chi Tiết</t>
        </is>
      </c>
      <c r="E11341" s="15" t="n">
        <v>97068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26.10.2026</t>
        </is>
      </c>
      <c r="D11342" s="15" t="inlineStr">
        <is>
          <t>List Chi Tiết</t>
        </is>
      </c>
      <c r="E11342" s="15" t="n">
        <v>97069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26.10.2026</t>
        </is>
      </c>
      <c r="D11343" s="15" t="inlineStr">
        <is>
          <t>List Chi Tiết</t>
        </is>
      </c>
      <c r="E11343" s="15" t="n">
        <v>97070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26.10.2026</t>
        </is>
      </c>
      <c r="D11344" s="15" t="inlineStr">
        <is>
          <t>List Chi Tiết</t>
        </is>
      </c>
      <c r="E11344" s="15" t="n">
        <v>97071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26.10.2026</t>
        </is>
      </c>
      <c r="D11345" s="15" t="inlineStr">
        <is>
          <t>List Chi Tiết</t>
        </is>
      </c>
      <c r="E11345" s="15" t="n">
        <v>97072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26.10.2026</t>
        </is>
      </c>
      <c r="D11346" s="15" t="inlineStr">
        <is>
          <t>List Chi Tiết</t>
        </is>
      </c>
      <c r="E11346" s="15" t="n">
        <v>97073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26.10.2026</t>
        </is>
      </c>
      <c r="D11347" s="15" t="inlineStr">
        <is>
          <t>List Chi Tiết</t>
        </is>
      </c>
      <c r="E11347" s="15" t="n">
        <v>97074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26.10.2026</t>
        </is>
      </c>
      <c r="D11348" s="15" t="inlineStr">
        <is>
          <t>List Chi Tiết</t>
        </is>
      </c>
      <c r="E11348" s="15" t="n">
        <v>97075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26.10.2026</t>
        </is>
      </c>
      <c r="D11349" s="15" t="inlineStr">
        <is>
          <t>List Chi Tiết</t>
        </is>
      </c>
      <c r="E11349" s="15" t="n">
        <v>97076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26.10.2026</t>
        </is>
      </c>
      <c r="D11350" s="15" t="inlineStr">
        <is>
          <t>List Chi Tiết</t>
        </is>
      </c>
      <c r="E11350" s="15" t="n">
        <v>97077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26.10.2026</t>
        </is>
      </c>
      <c r="D11351" s="15" t="inlineStr">
        <is>
          <t>List Chi Tiết</t>
        </is>
      </c>
      <c r="E11351" s="15" t="n">
        <v>97078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26.10.2026</t>
        </is>
      </c>
      <c r="D11352" s="15" t="inlineStr">
        <is>
          <t>List Chi Tiết</t>
        </is>
      </c>
      <c r="E11352" s="15" t="n">
        <v>97079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26.10.2026</t>
        </is>
      </c>
      <c r="D11353" s="15" t="inlineStr">
        <is>
          <t>List Chi Tiết</t>
        </is>
      </c>
      <c r="E11353" s="15" t="n">
        <v>97080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26.10.2026</t>
        </is>
      </c>
      <c r="D11354" s="15" t="inlineStr">
        <is>
          <t>List Chi Tiết</t>
        </is>
      </c>
      <c r="E11354" s="15" t="n">
        <v>97081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26.10.2026</t>
        </is>
      </c>
      <c r="D11355" s="15" t="inlineStr">
        <is>
          <t>List Chi Tiết</t>
        </is>
      </c>
      <c r="E11355" s="15" t="n">
        <v>97082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26.10.2026</t>
        </is>
      </c>
      <c r="D11356" s="15" t="inlineStr">
        <is>
          <t>List Chi Tiết</t>
        </is>
      </c>
      <c r="E11356" s="15" t="n">
        <v>97083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26.10.2026</t>
        </is>
      </c>
      <c r="D11357" s="15" t="inlineStr">
        <is>
          <t>List Chi Tiết</t>
        </is>
      </c>
      <c r="E11357" s="15" t="n">
        <v>97084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26.10.2026</t>
        </is>
      </c>
      <c r="D11358" s="15" t="inlineStr">
        <is>
          <t>List Chi Tiết</t>
        </is>
      </c>
      <c r="E11358" s="15" t="n">
        <v>97085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26.10.2026</t>
        </is>
      </c>
      <c r="D11359" s="15" t="inlineStr">
        <is>
          <t>List Chi Tiết</t>
        </is>
      </c>
      <c r="E11359" s="15" t="n">
        <v>97086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26.10.2026</t>
        </is>
      </c>
      <c r="D11360" s="15" t="inlineStr">
        <is>
          <t>List Chi Tiết</t>
        </is>
      </c>
      <c r="E11360" s="15" t="n">
        <v>97087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26.10.2026</t>
        </is>
      </c>
      <c r="D11361" s="15" t="inlineStr">
        <is>
          <t>List Chi Tiết</t>
        </is>
      </c>
      <c r="E11361" s="15" t="n">
        <v>97088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26.10.2026</t>
        </is>
      </c>
      <c r="D11362" s="15" t="inlineStr">
        <is>
          <t>List Chi Tiết</t>
        </is>
      </c>
      <c r="E11362" s="15" t="n">
        <v>97089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26.10.2026</t>
        </is>
      </c>
      <c r="D11363" s="15" t="inlineStr">
        <is>
          <t>List Chi Tiết</t>
        </is>
      </c>
      <c r="E11363" s="15" t="n">
        <v>97090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26.10.2026</t>
        </is>
      </c>
      <c r="D11364" s="15" t="inlineStr">
        <is>
          <t>List Chi Tiết</t>
        </is>
      </c>
      <c r="E11364" s="15" t="n">
        <v>97091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26.10.2026</t>
        </is>
      </c>
      <c r="D11365" s="15" t="inlineStr">
        <is>
          <t>List Chi Tiết</t>
        </is>
      </c>
      <c r="E11365" s="15" t="n">
        <v>97092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26.10.2026</t>
        </is>
      </c>
      <c r="D11366" s="15" t="inlineStr">
        <is>
          <t>List Chi Tiết</t>
        </is>
      </c>
      <c r="E11366" s="15" t="n">
        <v>97093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26.10.2026</t>
        </is>
      </c>
      <c r="D11367" s="15" t="inlineStr">
        <is>
          <t>List Chi Tiết</t>
        </is>
      </c>
      <c r="E11367" s="15" t="n">
        <v>97094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26.10.2026</t>
        </is>
      </c>
      <c r="D11368" s="15" t="inlineStr">
        <is>
          <t>List Chi Tiết</t>
        </is>
      </c>
      <c r="E11368" s="15" t="n">
        <v>97095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26.10.2026</t>
        </is>
      </c>
      <c r="D11369" s="15" t="inlineStr">
        <is>
          <t>List Chi Tiết</t>
        </is>
      </c>
      <c r="E11369" s="15" t="n">
        <v>97096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26.10.2026</t>
        </is>
      </c>
      <c r="D11370" s="15" t="inlineStr">
        <is>
          <t>List Chi Tiết</t>
        </is>
      </c>
      <c r="E11370" s="15" t="n">
        <v>97097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26.10.2026</t>
        </is>
      </c>
      <c r="D11371" s="15" t="inlineStr">
        <is>
          <t>List Chi Tiết</t>
        </is>
      </c>
      <c r="E11371" s="15" t="n">
        <v>97098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26.10.2026</t>
        </is>
      </c>
      <c r="D11372" s="15" t="inlineStr">
        <is>
          <t>List Chi Tiết</t>
        </is>
      </c>
      <c r="E11372" s="15" t="n">
        <v>97099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26.10.2026</t>
        </is>
      </c>
      <c r="D11373" s="15" t="inlineStr">
        <is>
          <t>List Chi Tiết</t>
        </is>
      </c>
      <c r="E11373" s="15" t="n">
        <v>97100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26.10.2026</t>
        </is>
      </c>
      <c r="D11374" s="15" t="inlineStr">
        <is>
          <t>List Chi Tiết</t>
        </is>
      </c>
      <c r="E11374" s="15" t="n">
        <v>97101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26.10.2026</t>
        </is>
      </c>
      <c r="D11375" s="15" t="inlineStr">
        <is>
          <t>List Chi Tiết</t>
        </is>
      </c>
      <c r="E11375" s="15" t="n">
        <v>97102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26.10.2026</t>
        </is>
      </c>
      <c r="D11376" s="15" t="inlineStr">
        <is>
          <t>List Chi Tiết</t>
        </is>
      </c>
      <c r="E11376" s="15" t="n">
        <v>97103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26.10.2026</t>
        </is>
      </c>
      <c r="D11377" s="15" t="inlineStr">
        <is>
          <t>List Chi Tiết</t>
        </is>
      </c>
      <c r="E11377" s="15" t="n">
        <v>97104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26.10.2026</t>
        </is>
      </c>
      <c r="D11378" s="15" t="inlineStr">
        <is>
          <t>List Chi Tiết</t>
        </is>
      </c>
      <c r="E11378" s="15" t="n">
        <v>97105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26.10.2026</t>
        </is>
      </c>
      <c r="D11379" s="15" t="inlineStr">
        <is>
          <t>List Chi Tiết</t>
        </is>
      </c>
      <c r="E11379" s="15" t="n">
        <v>97106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26.10.2026</t>
        </is>
      </c>
      <c r="D11380" s="15" t="inlineStr">
        <is>
          <t>List Chi Tiết</t>
        </is>
      </c>
      <c r="E11380" s="15" t="n">
        <v>97107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26.10.2026</t>
        </is>
      </c>
      <c r="D11381" s="15" t="inlineStr">
        <is>
          <t>List Chi Tiết</t>
        </is>
      </c>
      <c r="E11381" s="15" t="n">
        <v>97108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26.10.2026</t>
        </is>
      </c>
      <c r="D11382" s="15" t="inlineStr">
        <is>
          <t>List Chi Tiết</t>
        </is>
      </c>
      <c r="E11382" s="15" t="n">
        <v>97109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26.10.2026</t>
        </is>
      </c>
      <c r="D11383" s="15" t="inlineStr">
        <is>
          <t>List Chi Tiết</t>
        </is>
      </c>
      <c r="E11383" s="15" t="n">
        <v>97110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26.10.2026</t>
        </is>
      </c>
      <c r="D11384" s="15" t="inlineStr">
        <is>
          <t>List Chi Tiết</t>
        </is>
      </c>
      <c r="E11384" s="15" t="n">
        <v>97111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26.10.2026</t>
        </is>
      </c>
      <c r="D11385" s="15" t="inlineStr">
        <is>
          <t>List Chi Tiết</t>
        </is>
      </c>
      <c r="E11385" s="15" t="n">
        <v>97112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26.10.2026</t>
        </is>
      </c>
      <c r="D11386" s="15" t="inlineStr">
        <is>
          <t>List Chi Tiết</t>
        </is>
      </c>
      <c r="E11386" s="15" t="n">
        <v>97113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26.10.2026</t>
        </is>
      </c>
      <c r="D11387" s="15" t="inlineStr">
        <is>
          <t>List Chi Tiết</t>
        </is>
      </c>
      <c r="E11387" s="15" t="n">
        <v>97114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26.10.2026</t>
        </is>
      </c>
      <c r="D11388" s="15" t="inlineStr">
        <is>
          <t>List Chi Tiết</t>
        </is>
      </c>
      <c r="E11388" s="15" t="n">
        <v>97115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26.10.2026</t>
        </is>
      </c>
      <c r="D11389" s="15" t="inlineStr">
        <is>
          <t>List Chi Tiết</t>
        </is>
      </c>
      <c r="E11389" s="15" t="n">
        <v>97116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26.10.2026</t>
        </is>
      </c>
      <c r="D11390" s="15" t="inlineStr">
        <is>
          <t>List Chi Tiết</t>
        </is>
      </c>
      <c r="E11390" s="15" t="n">
        <v>97117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26.10.2026</t>
        </is>
      </c>
      <c r="D11391" s="15" t="inlineStr">
        <is>
          <t>List Chi Tiết</t>
        </is>
      </c>
      <c r="E11391" s="15" t="n">
        <v>97118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26.10.2026</t>
        </is>
      </c>
      <c r="D11392" s="15" t="inlineStr">
        <is>
          <t>List Chi Tiết</t>
        </is>
      </c>
      <c r="E11392" s="15" t="n">
        <v>97119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26.10.2026</t>
        </is>
      </c>
      <c r="D11393" s="15" t="inlineStr">
        <is>
          <t>List Chi Tiết</t>
        </is>
      </c>
      <c r="E11393" s="15" t="n">
        <v>97120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26.10.2026</t>
        </is>
      </c>
      <c r="D11394" s="15" t="inlineStr">
        <is>
          <t>List Chi Tiết</t>
        </is>
      </c>
      <c r="E11394" s="15" t="n">
        <v>97121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26.10.2026</t>
        </is>
      </c>
      <c r="D11395" s="15" t="inlineStr">
        <is>
          <t>List Chi Tiết</t>
        </is>
      </c>
      <c r="E11395" s="15" t="n">
        <v>97122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26.10.2026</t>
        </is>
      </c>
      <c r="D11396" s="15" t="inlineStr">
        <is>
          <t>List Chi Tiết</t>
        </is>
      </c>
      <c r="E11396" s="15" t="n">
        <v>97123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26.10.2026</t>
        </is>
      </c>
      <c r="D11397" s="15" t="inlineStr">
        <is>
          <t>List Chi Tiết</t>
        </is>
      </c>
      <c r="E11397" s="15" t="n">
        <v>97124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26.10.2026</t>
        </is>
      </c>
      <c r="D11398" s="15" t="inlineStr">
        <is>
          <t>List Chi Tiết</t>
        </is>
      </c>
      <c r="E11398" s="15" t="n">
        <v>97125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26.10.2026</t>
        </is>
      </c>
      <c r="D11399" s="15" t="inlineStr">
        <is>
          <t>List Chi Tiết</t>
        </is>
      </c>
      <c r="E11399" s="15" t="n">
        <v>97126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26.10.2026</t>
        </is>
      </c>
      <c r="D11400" s="15" t="inlineStr">
        <is>
          <t>List Chi Tiết</t>
        </is>
      </c>
      <c r="E11400" s="15" t="n">
        <v>97127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26.10.2026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26.10.2026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26.10.2026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26.10.2026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26.10.2026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26.10.2026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26.10.2026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26.10.2026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26.10.2026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26.10.2026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26.10.2026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26.10.2026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26.10.2026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26.10.2026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26.10.2026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26.10.2026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26.10.2026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26.10.2026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26.10.2026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26.10.2026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26.10.2026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26.10.2026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26.10.2026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26.10.2026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26.10.2026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26.10.2026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26.10.2026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26.10.2026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26.10.2026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26.10.2026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26.10.2026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26.10.2026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26.10.2026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26.10.2026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26.10.2026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26.10.2026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26.10.2026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26.10.2026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26.10.2026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26.10.2026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26.10.2026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26.10.2026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26.10.2026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26.10.2026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26.10.2026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26.10.2026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26.10.2026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26.10.2026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26.10.2026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26.10.2026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26.10.2026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26.10.2026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26.10.2026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26.10.2026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26.10.2026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26.10.2026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26.10.2026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26.10.2026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26.10.2026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26.10.2026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26.10.2026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26.10.2026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26.10.2026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26.10.2026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26.10.2026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26.10.2026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26.10.2026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26.10.2026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26.10.2026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26.10.2026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26.10.2026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26.10.2026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26.10.2026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26.10.2026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26.10.2026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26.10.2026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26.10.2026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26.10.2026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26.10.2026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26.10.2026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26.10.2026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26.10.2026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26.10.2026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26.10.2026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26.10.2026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26.10.2026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26.10.2026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26.10.2026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26.10.2026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26.10.2026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26.10.2026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26.10.2026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26.10.2026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26.10.2026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26.10.2026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26.10.2026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26.10.2026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26.10.2026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26.10.2026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26.10.2026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26.10.2026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26.10.2026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26.10.2026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26.10.2026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26.10.2026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26.10.2026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26.10.2026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26.10.2026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26.10.2026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26.10.2026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26.10.2026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26.10.2026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26.10.2026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26.10.2026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26.10.2026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26.10.2026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26.10.2026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26.10.2026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26.10.2026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26.10.2026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26.10.2026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26.10.2026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26.10.2026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26.10.2026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26.10.2026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26.10.2026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26.10.2026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26.10.2026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26.10.2026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26.10.2026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26.10.2026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26.10.2026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26.10.2026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26.10.2026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26.10.2026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26.10.2026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26.10.2026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26.10.2026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26.10.2026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26.10.2026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26.10.2026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26.10.2026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26.10.2026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26.10.2026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26.10.2026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26.10.2026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26.10.2026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26.10.2026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26.10.2026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26.10.2026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26.10.2026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26.10.2026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26.10.2026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26.10.2026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26.10.2026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26.10.2026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26.10.2026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26.10.2026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26.10.2026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26.10.2026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26.10.2026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26.10.2026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26.10.2026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26.10.2026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26.10.2026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26.10.2026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26.10.2026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26.10.2026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26.10.2026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26.10.2026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26.10.2026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26.10.2026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26.10.2026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26.10.2026</t>
        </is>
      </c>
      <c r="D11574" s="15" t="inlineStr">
        <is>
          <t>List Chi Tiết</t>
        </is>
      </c>
      <c r="E11574" s="15" t="n">
        <v>93893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26.10.2026</t>
        </is>
      </c>
      <c r="D11575" s="15" t="inlineStr">
        <is>
          <t>List Chi Tiết</t>
        </is>
      </c>
      <c r="E11575" s="15" t="n">
        <v>93894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26.10.2026</t>
        </is>
      </c>
      <c r="D11576" s="15" t="inlineStr">
        <is>
          <t>List Chi Tiết</t>
        </is>
      </c>
      <c r="E11576" s="15" t="n">
        <v>93895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26.10.2026</t>
        </is>
      </c>
      <c r="D11577" s="15" t="inlineStr">
        <is>
          <t>List Chi Tiết</t>
        </is>
      </c>
      <c r="E11577" s="15" t="n">
        <v>93896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26.10.2026</t>
        </is>
      </c>
      <c r="D11578" s="15" t="inlineStr">
        <is>
          <t>List Chi Tiết</t>
        </is>
      </c>
      <c r="E11578" s="15" t="n">
        <v>93897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26.10.2026</t>
        </is>
      </c>
      <c r="D11579" s="15" t="inlineStr">
        <is>
          <t>List Chi Tiết</t>
        </is>
      </c>
      <c r="E11579" s="15" t="n">
        <v>93898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26.10.2026</t>
        </is>
      </c>
      <c r="D11580" s="15" t="inlineStr">
        <is>
          <t>List Chi Tiết</t>
        </is>
      </c>
      <c r="E11580" s="15" t="n">
        <v>93899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26.10.2026</t>
        </is>
      </c>
      <c r="D11581" s="15" t="inlineStr">
        <is>
          <t>List Chi Tiết</t>
        </is>
      </c>
      <c r="E11581" s="15" t="n">
        <v>94018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26.10.2026</t>
        </is>
      </c>
      <c r="D11582" s="15" t="inlineStr">
        <is>
          <t>List Chi Tiết</t>
        </is>
      </c>
      <c r="E11582" s="15" t="n">
        <v>94725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26.10.2026</t>
        </is>
      </c>
      <c r="D11583" s="15" t="inlineStr">
        <is>
          <t>List Chi Tiết</t>
        </is>
      </c>
      <c r="E11583" s="15" t="n">
        <v>94726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26.10.2026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26.10.2026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26.10.2026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26.10.2026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26.10.2026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26.10.2026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26.10.2026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26.10.2026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26.10.2026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26.10.2026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26.10.2026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26.10.2026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26.10.2026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26.10.2026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26.10.2026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26.10.2026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26.10.2026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26.10.2026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26.10.2026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26.10.2026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26.10.2026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26.10.2026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26.10.2026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26.10.2026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26.10.2026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26.10.2026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26.10.2026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26.10.2026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26.10.2026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26.10.2026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26.10.2026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26.10.2026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26.10.2026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26.10.2026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26.10.2026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26.10.2026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26.10.2026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26.10.2026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26.10.2026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26.10.2026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26.10.2026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26.10.2026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26.10.2026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26.10.2026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26.10.2026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26.10.2026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26.10.2026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26.10.2026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26.10.2026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26.10.2026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26.10.2026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26.10.2026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26.10.2026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26.10.2026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26.10.2026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26.10.2026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26.10.2026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26.10.2026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26.10.2026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26.10.2026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26.10.2026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26.10.2026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26.10.2026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26.10.2026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26.10.2026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26.10.2026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26.10.2026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26.10.2026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26.10.2026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26.10.2026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26.10.2026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26.10.2026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26.10.2026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26.10.2026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26.10.2026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26.10.2026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26.10.2026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26.10.2026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26.10.2026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26.10.2026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26.10.2026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26.10.2026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26.10.2026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26.10.2026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26.10.2026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26.10.2026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26.10.2026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26.10.2026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26.10.2026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26.10.2026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26.10.2026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26.10.2026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26.10.2026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26.10.2026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26.10.2026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26.10.2026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26.10.2026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26.10.2026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26.10.2026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26.10.2026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26.10.2026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26.10.2026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26.10.2026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26.10.2026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26.10.2026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26.10.2026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26.10.2026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26.10.2026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26.10.2026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26.10.2026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26.10.2026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26.10.2026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26.10.2026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26.10.2026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26.10.2026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26.10.2026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26.10.2026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26.10.2026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26.10.2026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26.10.2026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26.10.2026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26.10.2026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26.10.2026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26.10.2026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26.10.2026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26.10.2026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26.10.2026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26.10.2026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26.10.2026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26.10.2026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26.10.2026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26.10.2026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26.10.2026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26.10.2026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26.10.2026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26.10.2026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26.10.2026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26.10.2026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26.10.2026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26.10.2026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26.10.2026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26.10.2026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26.10.2026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26.10.2026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26.10.2026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26.10.2026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26.10.2026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26.10.2026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26.10.2026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26.10.2026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26.10.2026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26.10.2026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26.10.2026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26.10.2026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26.10.2026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26.10.2026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26.10.2026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26.10.2026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26.10.2026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26.10.2026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26.10.2026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26.10.2026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26.10.2026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26.10.2026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26.10.2026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26.10.2026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26.10.2026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26.10.2026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26.10.2026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26.10.2026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26.10.2026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26.10.2026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26.10.2026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26.10.2026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26.10.2026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26.10.2026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26.10.2026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26.10.2026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26.10.2026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26.10.2026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26.10.2026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26.10.2026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26.10.2026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26.10.2026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26.10.2026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26.10.2026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26.10.2026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26.10.2026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26.10.2026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26.10.2026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26.10.2026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26.10.2026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26.10.2026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26.10.2026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26.10.2026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26.10.2026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26.10.2026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26.10.2026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26.10.2026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26.10.2026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26.10.2026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26.10.2026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26.10.2026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26.10.2026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26.10.2026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26.10.2026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26.10.2026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26.10.2026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26.10.2026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26.10.2026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26.10.2026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26.10.2026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26.10.2026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26.10.2026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26.10.2026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26.10.2026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26.10.2026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26.10.2026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26.10.2026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26.10.2026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26.10.2026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26.10.2026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26.10.2026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26.10.2026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26.10.2026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26.10.2026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26.10.2026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26.10.2026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26.10.2026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26.10.2026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26.10.2026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26.10.2026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26.10.2026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26.10.2026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26.10.2026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26.10.2026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26.10.2026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26.10.2026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26.10.2026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26.10.2026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26.10.2026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26.10.2026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26.10.2026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26.10.2026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26.10.2026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26.10.2026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26.10.2026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26.10.2026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26.10.2026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26.10.2026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26.10.2026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26.10.2026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26.10.2026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26.10.2026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26.10.2026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26.10.2026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26.10.2026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26.10.2026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26.10.2026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26.10.2026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26.10.2026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26.10.2026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26.10.2026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26.10.2026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26.10.2026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26.10.2026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26.10.2026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26.10.2026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26.10.2026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26.10.2026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26.10.2026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26.10.2026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26.10.2026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26.10.2026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26.10.2026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26.10.2026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26.10.2026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26.10.2026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26.10.2026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26.10.2026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26.10.2026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26.10.2026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26.10.2026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26.10.2026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26.10.2026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26.10.2026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26.10.2026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26.10.2026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26.10.2026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26.10.2026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26.10.2026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26.10.2026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26.10.2026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26.10.2026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26.10.2026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26.10.2026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26.10.2026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26.10.2026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26.10.2026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26.10.2026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26.10.2026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26.10.2026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26.10.2026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26.10.2026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26.10.2026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26.10.2026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26.10.2026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26.10.2026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26.10.2026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26.10.2026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26.10.2026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26.10.2026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26.10.2026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26.10.2026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26.10.2026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26.10.2026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26.10.2026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26.10.2026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26.10.2026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26.10.2026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26.10.2026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26.10.2026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26.10.2026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26.10.2026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26.10.2026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26.10.2026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26.10.2026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26.10.2026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26.10.2026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26.10.2026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26.10.2026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26.10.2026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26.10.2026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26.10.2026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26.10.2026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26.10.2026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26.10.2026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26.10.2026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26.10.2026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26.10.2026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26.10.2026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26.10.2026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26.10.2026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26.10.2026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26.10.2026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26.10.2026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26.10.2026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26.10.2026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26.10.2026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26.10.2026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26.10.2026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26.10.2026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26.10.2026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26.10.2026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26.10.2026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26.10.2026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26.10.2026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26.10.2026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26.10.2026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26.10.2026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26.10.2026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26.10.2026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26.10.2026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26.10.2026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26.10.2026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26.10.2026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26.10.2026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26.10.2026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26.10.2026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26.10.2026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26.10.2026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26.10.2026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26.10.2026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26.10.2026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26.10.2026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26.10.2026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26.10.2026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26.10.2026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26.10.2026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26.10.2026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26.10.2026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26.10.2026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26.10.2026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26.10.2026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26.10.2026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26.10.2026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26.10.2026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26.10.2026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26.10.2026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26.10.2026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26.10.2026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26.10.2026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26.10.2026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26.10.2026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26.10.2026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26.10.2026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26.10.2026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26.10.2026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26.10.2026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26.10.2026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26.10.2026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26.10.2026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26.10.2026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26.10.2026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26.10.2026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26.10.2026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26.10.2026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26.10.2026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26.10.2026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26.10.2026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26.10.2026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26.10.2026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26.10.2026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26.10.2026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26.10.2026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26.10.2026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26.10.2026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26.10.2026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26.10.2026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26.10.2026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26.10.2026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26.10.2026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26.10.2026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26.10.2026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26.10.2026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26.10.2026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26.10.2026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26.10.2026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26.10.2026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26.10.2026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26.10.2026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26.10.2026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26.10.2026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26.10.2026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26.10.2026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26.10.2026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26.10.2026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26.10.2026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26.10.2026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26.10.2026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26.10.2026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26.10.2026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26.10.2026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26.10.2026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26.10.2026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26.10.2026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26.10.2026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26.10.2026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26.10.2026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26.10.2026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26.10.2026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26.10.2026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26.10.2026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26.10.2026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26.10.2026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26.10.2026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26.10.2026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26.10.2026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26.10.2026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26.10.2026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26.10.2026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26.10.2026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26.10.2026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26.10.2026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26.10.2026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26.10.2026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26.10.2026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26.10.2026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26.10.2026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26.10.2026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26.10.2026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26.10.2026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26.10.2026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26.10.2026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26.10.2026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26.10.2026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26.10.2026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26.10.2026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26.10.2026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26.10.2026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26.10.2026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26.10.2026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26.10.2026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26.10.2026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26.10.2026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26.10.2026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26.10.2026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26.10.2026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26.10.2026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26.10.2026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26.10.2026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26.10.2026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26.10.2026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26.10.2026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26.10.2026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26.10.2026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26.10.2026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26.10.2026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26.10.2026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26.10.2026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26.10.2026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26.10.2026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26.10.2026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26.10.2026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26.10.2026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26.10.2026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26.10.2026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26.10.2026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26.10.2026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26.10.2026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26.10.2026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26.10.2026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26.10.2026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26.10.2026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26.10.2026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26.10.2026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26.10.2026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26.10.2026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26.10.2026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26.10.2026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26.10.2026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26.10.2026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26.10.2026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26.10.2026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26.10.2026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26.10.2026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26.10.2026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26.10.2026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26.10.2026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26.10.2026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26.10.2026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26.10.2026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26.10.2026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26.10.2026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26.10.2026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26.10.2026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26.10.2026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26.10.2026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26.10.2026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26.10.2026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26.10.2026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26.10.2026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26.10.2026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26.10.2026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26.10.2026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26.10.2026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26.10.2026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26.10.2026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26.10.2026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26.10.2026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26.10.2026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26.10.2026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26.10.2026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26.10.2026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26.10.2026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26.10.2026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26.10.2026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26.10.2026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26.10.2026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26.10.2026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26.10.2026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26.10.2026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26.10.2026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26.10.2026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26.10.2026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26.10.2026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26.10.2026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26.10.2026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26.10.2026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26.10.2026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26.10.2026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26.10.2026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26.10.2026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26.10.2026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26.10.2026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26.10.2026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26.10.2026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26.10.2026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26.10.2026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26.10.2026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26.10.2026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26.10.2026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26.10.2026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26.10.2026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26.10.2026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26.10.2026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26.10.2026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26.10.2026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26.10.2026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26.10.2026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26.10.2026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26.10.2026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26.10.2026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26.10.2026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26.10.2026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26.10.2026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26.10.2026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26.10.2026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26.10.2026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26.10.2026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26.10.2026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26.10.2026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26.10.2026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26.10.2026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26.10.2026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26.10.2026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26.10.2026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26.10.2026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26.10.2026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26.10.2026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26.10.2026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26.10.2026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26.10.2026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26.10.2026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26.10.2026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26.10.2026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26.10.2026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26.10.2026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26.10.2026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26.10.2026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26.10.2026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26.10.2026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26.10.2026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26.10.2026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26.10.2026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26.10.2026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26.10.2026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26.10.2026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26.10.2026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26.10.2026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26.10.2026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26.10.2026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26.10.2026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26.10.2026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26.10.2026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26.10.2026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26.10.2026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26.10.2026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26.10.2026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26.10.2026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26.10.2026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26.10.2026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26.10.2026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26.10.2026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26.10.2026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26.10.2026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26.10.2026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26.10.2026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26.10.2026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26.10.2026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26.10.2026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26.10.2026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26.10.2026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26.10.2026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26.10.2026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26.10.2026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26.10.2026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26.10.2026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26.10.2026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26.10.2026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26.10.2026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26.10.2026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26.10.2026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26.10.2026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26.10.2026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26.10.2026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26.10.2026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26.10.2026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26.10.2026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26.10.2026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26.10.2026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26.10.2026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26.10.2026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26.10.2026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26.10.2026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26.10.2026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26.10.2026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26.10.2026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26.10.2026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26.10.2026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26.10.2026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26.10.2026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26.10.2026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26.10.2026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26.10.2026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26.10.2026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26.10.2026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26.10.2026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26.10.2026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26.10.2026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26.10.2026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26.10.2026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26.10.2026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26.10.2026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26.10.2026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26.10.2026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26.10.2026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26.10.2026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26.10.2026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26.10.2026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26.10.2026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26.10.2026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26.10.2026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26.10.2026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26.10.2026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26.10.2026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26.10.2026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26.10.2026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26.10.2026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26.10.2026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26.10.2026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26.10.2026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26.10.2026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26.10.2026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26.10.2026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26.10.2026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26.10.2026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26.10.2026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26.10.2026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26.10.2026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26.10.2026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26.10.2026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26.10.2026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26.10.2026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26.10.2026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26.10.2026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26.10.2026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26.10.2026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26.10.2026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26.10.2026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26.10.2026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26.10.2026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26.10.2026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26.10.2026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26.10.2026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26.10.2026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26.10.2026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26.10.2026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26.10.2026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26.10.2026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26.10.2026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26.10.2026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26.10.2026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26.10.2026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26.10.2026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26.10.2026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26.10.2026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26.10.2026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26.10.2026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26.10.2026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26.10.2026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26.10.2026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26.10.2026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26.10.2026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26.10.2026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26.10.2026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26.10.2026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26.10.2026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26.10.2026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26.10.2026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26.10.2026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26.10.2026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26.10.2026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26.10.2026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26.10.2026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26.10.2026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26.10.2026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26.10.2026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26.10.2026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26.10.2026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26.10.2026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26.10.2026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26.10.2026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26.10.2026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26.10.2026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26.10.2026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26.10.2026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26.10.2026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26.10.2026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26.10.2026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26.10.2026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26.10.2026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26.10.2026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26.10.2026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26.10.2026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26.10.2026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26.10.2026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26.10.2026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26.10.2026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26.10.2026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26.10.2026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26.10.2026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26.10.2026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26.10.2026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26.10.2026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26.10.2026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26.10.2026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26.10.2026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26.10.2026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26.10.2026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26.10.2026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26.10.2026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26.10.2026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26.10.2026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26.10.2026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26.10.2026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26.10.2026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26.10.2026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26.10.2026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26.10.2026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26.10.2026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26.10.2026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26.10.2026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26.10.2026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26.10.2026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26.10.2026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26.10.2026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26.10.2026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26.10.2026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26.10.2026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26.10.2026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26.10.2026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26.10.2026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26.10.2026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26.10.2026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26.10.2026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26.10.2026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26.10.2026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26.10.2026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26.10.2026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26.10.2026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26.10.2026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26.10.2026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26.10.2026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26.10.2026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26.10.2026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26.10.2026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26.10.2026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26.10.2026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26.10.2026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26.10.2026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26.10.2026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26.10.2026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26.10.2026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26.10.2026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26.10.2026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26.10.2026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26.10.2026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26.10.2026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26.10.2026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26.10.2026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26.10.2026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26.10.2026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26.10.2026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26.10.2026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26.10.2026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26.10.2026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26.10.2026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26.10.2026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26.10.2026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26.10.2026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26.10.2026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26.10.2026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26.10.2026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26.10.2026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26.10.2026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26.10.2026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26.10.2026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26.10.2026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26.10.2026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26.10.2026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26.10.2026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26.10.2026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26.10.2026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26.10.2026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26.10.2026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26.10.2026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26.10.2026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26.10.2026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26.10.2026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26.10.2026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26.10.2026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26.10.2026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26.10.2026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26.10.2026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26.10.2026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26.10.2026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26.10.2026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26.10.2026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26.10.2026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26.10.2026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26.10.2026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26.10.2026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26.10.2026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26.10.2026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26.10.2026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26.10.2026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26.10.2026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26.10.2026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26.10.2026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26.10.2026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26.10.2026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26.10.2026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26.10.2026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26.10.2026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26.10.2026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26.10.2026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26.10.2026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26.10.2026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26.10.2026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26.10.2026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26.10.2026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26.10.2026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26.10.2026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26.10.2026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26.10.2026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26.10.2026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26.10.2026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26.10.2026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26.10.2026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26.10.2026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26.10.2026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26.10.2026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26.10.2026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26.10.2026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26.10.2026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26.10.2026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26.10.2026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26.10.2026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26.10.2026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26.10.2026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26.10.2026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26.10.2026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26.10.2026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26.10.2026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26.10.2026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26.10.2026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26.10.2026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26.10.2026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26.10.2026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26.10.2026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26.10.2026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26.10.2026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26.10.2026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26.10.2026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26.10.2026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26.10.2026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26.10.2026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26.10.2026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26.10.2026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26.10.2026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26.10.2026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26.10.2026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26.10.2026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26.10.2026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26.10.2026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26.10.2026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26.10.2026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26.10.2026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26.10.2026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26.10.2026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26.10.2026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26.10.2026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26.10.2026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26.10.2026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26.10.2026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26.10.2026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26.10.2026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26.10.2026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26.10.2026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26.10.2026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26.10.2026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26.10.2026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26.10.2026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26.10.2026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26.10.2026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26.10.2026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26.10.2026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26.10.2026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26.10.2026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26.10.2026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26.10.2026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26.10.2026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26.10.2026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26.10.2026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26.10.2026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26.10.2026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26.10.2026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26.10.2026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26.10.2026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26.10.2026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26.10.2026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26.10.2026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26.10.2026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26.10.2026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26.10.2026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26.10.2026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26.10.2026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26.10.2026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26.10.2026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26.10.2026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26.10.2026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26.10.2026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26.10.2026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26.10.2026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26.10.2026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26.10.2026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26.10.2026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26.10.2026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26.10.2026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26.10.2026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26.10.2026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26.10.2026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26.10.2026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26.10.2026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26.10.2026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26.10.2026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26.10.2026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26.10.2026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26.10.2026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26.10.2026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26.10.2026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26.10.2026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26.10.2026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26.10.2026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26.10.2026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26.10.2026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26.10.2026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26.10.2026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26.10.2026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26.10.2026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26.10.2026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26.10.2026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26.10.2026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26.10.2026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26.10.2026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26.10.2026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26.10.2026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26.10.2026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26.10.2026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26.10.2026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26.10.2026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26.10.2026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26.10.2026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26.10.2026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26.10.2026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26.10.2026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26.10.2026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26.10.2026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26.10.2026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26.10.2026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26.10.2026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26.10.2026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26.10.2026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26.10.2026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26.10.2026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26.10.2026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26.10.2026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26.10.2026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26.10.2026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26.10.2026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26.10.2026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26.10.2026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26.10.2026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26.10.2026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26.10.2026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26.10.2026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26.10.2026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26.10.2026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26.10.2026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26.10.2026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26.10.2026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26.10.2026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26.10.2026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26.10.2026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26.10.2026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26.10.2026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26.10.2026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26.10.2026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26.10.2026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26.10.2026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26.10.2026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26.10.2026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26.10.2026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26.10.2026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26.10.2026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26.10.2026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26.10.2026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26.10.2026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26.10.2026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26.10.2026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26.10.2026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26.10.2026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26.10.2026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26.10.2026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26.10.2026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26.10.2026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26.10.2026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26.10.2026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26.10.2026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26.10.2026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26.10.2026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26.10.2026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26.10.2026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26.10.2026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26.10.2026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26.10.2026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26.10.2026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26.10.2026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26.10.2026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26.10.2026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26.10.2026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26.10.2026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26.10.2026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26.10.2026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26.10.2026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26.10.2026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26.10.2026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26.10.2026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26.10.2026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26.10.2026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26.10.2026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26.10.2026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26.10.2026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26.10.2026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26.10.2026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26.10.2026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26.10.2026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26.10.2026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26.10.2026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26.10.2026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26.10.2026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26.10.2026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26.10.2026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26.10.2026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26.10.2026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26.10.2026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26.10.2026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26.10.2026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26.10.2026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26.10.2026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26.10.2026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26.10.2026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26.10.2026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26.10.2026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26.10.2026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26.10.2026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26.10.2026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26.10.2026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26.10.2026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26.10.2026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26.10.2026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26.10.2026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26.10.2026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26.10.2026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26.10.2026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26.10.2026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26.10.2026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26.10.2026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26.10.2026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26.10.2026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26.10.2026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26.10.2026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26.10.2026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26.10.2026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26.10.2026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26.10.2026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26.10.2026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26.10.2026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26.10.2026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26.10.2026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26.10.2026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26.10.2026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26.10.2026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26.10.2026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26.10.2026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26.10.2026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26.10.2026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26.10.2026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26.10.2026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26.10.2026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26.10.2026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26.10.2026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26.10.2026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26.10.2026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26.10.2026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26.10.2026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26.10.2026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26.10.2026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26.10.2026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26.10.2026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26.10.2026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26.10.2026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26.10.2026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26.10.2026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26.10.2026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26.10.2026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26.10.2026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26.10.2026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26.10.2026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26.10.2026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26.10.2026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26.10.2026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26.10.2026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26.10.2026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26.10.2026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26.10.2026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26.10.2026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26.10.2026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26.10.2026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26.10.2026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26.10.2026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26.10.2026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26.10.2026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26.10.2026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26.10.2026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26.10.2026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26.10.2026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26.10.2026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26.10.2026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26.10.2026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26.10.2026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26.10.2026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26.10.2026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26.10.2026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26.10.2026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26.10.2026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26.10.2026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26.10.2026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26.10.2026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26.10.2026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26.10.2026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26.10.2026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26.10.2026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26.10.2026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26.10.2026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26.10.2026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26.10.2026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26.10.2026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26.10.2026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26.10.2026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26.10.2026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26.10.2026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26.10.2026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26.10.2026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26.10.2026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26.10.2026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26.10.2026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26.10.2026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26.10.2026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26.10.2026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26.10.2026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26.10.2026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26.10.2026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26.10.2026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26.10.2026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26.10.2026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26.10.2026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26.10.2026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26.10.2026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26.10.2026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26.10.2026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26.10.2026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26.10.2026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26.10.2026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26.10.2026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26.10.2026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26.10.2026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26.10.2026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26.10.2026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26.10.2026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26.10.2026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26.10.2026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26.10.2026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26.10.2026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26.10.2026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26.10.2026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26.10.2026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26.10.2026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26.10.2026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26.10.2026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26.10.2026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26.10.2026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26.10.2026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26.10.2026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26.10.2026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26.10.2026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26.10.2026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26.10.2026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26.10.2026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26.10.2026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26.10.2026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26.10.2026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26.10.2026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26.10.2026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26.10.2026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26.10.2026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26.10.2026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26.10.2026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26.10.2026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26.10.2026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26.10.2026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26.10.2026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26.10.2026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26.10.2026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26.10.2026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26.10.2026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26.10.2026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26.10.2026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26.10.2026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26.10.2026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26.10.2026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26.10.2026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26.10.2026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26.10.2026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26.10.2026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26.10.2026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26.10.2026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26.10.2026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26.10.2026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26.10.2026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26.10.2026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26.10.2026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26.10.2026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26.10.2026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26.10.2026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26.10.2026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26.10.2026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26.10.2026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26.10.2026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26.10.2026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26.10.2026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26.10.2026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26.10.2026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26.10.2026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26.10.2026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26.10.2026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26.10.2026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26.10.2026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26.10.2026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26.10.2026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26.10.2026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26.10.2026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26.10.2026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26.10.2026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26.10.2026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26.10.2026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26.10.2026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26.10.2026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26.10.2026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26.10.2026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26.10.2026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26.10.2026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26.10.2026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26.10.2026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26.10.2026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26.10.2026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26.10.2026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26.10.2026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26.10.2026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26.10.2026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26.10.2026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26.10.2026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26.10.2026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26.10.2026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26.10.2026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26.10.2026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26.10.2026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26.10.2026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26.10.2026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26.10.2026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26.10.2026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26.10.2026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26.10.2026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26.10.2026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26.10.2026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26.10.2026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26.10.2026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26.10.2026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26.10.2026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26.10.2026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26.10.2026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26.10.2026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26.10.2026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26.10.2026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26.10.2026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26.10.2026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26.10.2026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26.10.2026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26.10.2026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26.10.2026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26.10.2026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26.10.2026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26.10.2026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26.10.2026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26.10.2026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26.10.2026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26.10.2026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26.10.2026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26.10.2026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26.10.2026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26.10.2026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26.10.2026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26.10.2026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26.10.2026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26.10.2026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26.10.2026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26.10.2026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26.10.2026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26.10.2026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26.10.2026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26.10.2026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26.10.2026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26.10.2026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26.10.2026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26.10.2026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26.10.2026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26.10.2026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26.10.2026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26.10.2026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26.10.2026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26.10.2026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26.10.2026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26.10.2026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26.10.2026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26.10.2026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26.10.2026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26.10.2026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26.10.2026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26.10.2026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26.10.2026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26.10.2026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26.10.2026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26.10.2026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26.10.2026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26.10.2026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26.10.2026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26.10.2026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26.10.2026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26.10.2026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26.10.2026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26.10.2026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26.10.2026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26.10.2026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26.10.2026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26.10.2026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26.10.2026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26.10.2026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26.10.2026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26.10.2026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26.10.2026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26.10.2026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26.10.2026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26.10.2026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26.10.2026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26.10.2026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26.10.2026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26.10.2026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26.10.2026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26.10.2026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26.10.2026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26.10.2026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26.10.2026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26.10.2026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26.10.2026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26.10.2026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26.10.2026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26.10.2026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26.10.2026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26.10.2026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26.10.2026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26.10.2026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26.10.2026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26.10.2026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26.10.2026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26.10.2026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26.10.2026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26.10.2026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26.10.2026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26.10.2026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26.10.2026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26.10.2026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26.10.2026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26.10.2026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26.10.2026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26.10.2026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26.10.2026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26.10.2026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26.10.2026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26.10.2026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26.10.2026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26.10.2026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26.10.2026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26.10.2026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26.10.2026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26.10.2026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26.10.2026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26.10.2026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26.10.2026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26.10.2026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26.10.2026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26.10.2026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26.10.2026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26.10.2026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26.10.2026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26.10.2026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26.10.2026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26.10.2026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26.10.2026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26.10.2026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26.10.2026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26.10.2026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26.10.2026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26.10.2026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26.10.2026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26.10.2026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26.10.2026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26.10.2026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26.10.2026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26.10.2026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26.10.2026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26.10.2026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26.10.2026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26.10.2026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26.10.2026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26.10.2026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26.10.2026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26.10.2026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26.10.2026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26.10.2026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26.10.2026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26.10.2026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26.10.2026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26.10.2026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26.10.2026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26.10.2026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26.10.2026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26.10.2026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26.10.2026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26.10.2026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26.10.2026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26.10.2026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26.10.2026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26.10.2026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26.10.2026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26.10.2026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26.10.2026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26.10.2026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26.10.2026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26.10.2026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26.10.2026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26.10.2026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26.10.2026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26.10.2026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26.10.2026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26.10.2026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26.10.2026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26.10.2026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26.10.2026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26.10.2026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26.10.2026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26.10.2026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26.10.2026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26.10.2026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26.10.2026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26.10.2026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26.10.2026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26.10.2026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26.10.2026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26.10.2026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26.10.2026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26.10.2026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26.10.2026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26.10.2026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26.10.2026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26.10.2026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26.10.2026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26.10.2026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26.10.2026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26.10.2026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26.10.2026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26.10.2026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26.10.2026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26.10.2026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26.10.2026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26.10.2026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26.10.2026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26.10.2026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26.10.2026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26.10.2026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26.10.2026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26.10.2026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26.10.2026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26.10.2026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26.10.2026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26.10.2026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26.10.2026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26.10.2026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26.10.2026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26.10.2026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26.10.2026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26.10.2026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26.10.2026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26.10.2026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26.10.2026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26.10.2026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26.10.2026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26.10.2026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26.10.2026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26.10.2026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26.10.2026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26.10.2026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26.10.2026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26.10.2026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26.10.2026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26.10.2026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26.10.2026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26.10.2026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26.10.2026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26.10.2026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26.10.2026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26.10.2026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26.10.2026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26.10.2026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26.10.2026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26.10.2026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26.10.2026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26.10.2026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26.10.2026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26.10.2026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26.10.2026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26.10.2026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26.10.2026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26.10.2026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26.10.2026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26.10.2026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26.10.2026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26.10.2026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26.10.2026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26.10.2026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26.10.2026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26.10.2026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26.10.2026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26.10.2026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26.10.2026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26.10.2026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26.10.2026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26.10.2026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26.10.2026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26.10.2026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26.10.2026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26.10.2026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26.10.2026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26.10.2026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26.10.2026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26.10.2026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26.10.2026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26.10.2026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26.10.2026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26.10.2026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26.10.2026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26.10.2026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26.10.2026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26.10.2026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26.10.2026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26.10.2026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26.10.2026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26.10.2026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26.10.2026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26.10.2026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26.10.2026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26.10.2026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26.10.2026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26.10.2026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26.10.2026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26.10.2026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26.10.2026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26.10.2026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26.10.2026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26.10.2026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26.10.2026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26.10.2026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26.10.2026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26.10.2026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26.10.2026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26.10.2026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26.10.2026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26.10.2026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26.10.2026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26.10.2026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26.10.2026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26.10.2026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26.10.2026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26.10.2026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26.10.2026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26.10.2026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26.10.2026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26.10.2026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26.10.2026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26.10.2026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26.10.2026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26.10.2026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26.10.2026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26.10.2026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26.10.2026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26.10.2026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26.10.2026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26.10.2026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26.10.2026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26.10.2026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26.10.2026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26.10.2026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26.10.2026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26.10.2026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26.10.2026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26.10.2026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26.10.2026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26.10.2026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26.10.2026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26.10.2026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26.10.2026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26.10.2026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26.10.2026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26.10.2026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26.10.2026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26.10.2026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26.10.2026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26.10.2026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26.10.2026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26.10.2026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26.10.2026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26.10.2026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26.10.2026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26.10.2026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26.10.2026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26.10.2026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26.10.2026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26.10.2026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26.10.2026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26.10.2026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26.10.2026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26.10.2026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26.10.2026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26.10.2026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26.10.2026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26.10.2026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26.10.2026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26.10.2026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26.10.2026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26.10.2026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26.10.2026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26.10.2026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26.10.2026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26.10.2026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26.10.2026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26.10.2026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26.10.2026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26.10.2026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26.10.2026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26.10.2026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26.10.2026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26.10.2026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26.10.2026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26.10.2026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26.10.2026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26.10.2026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26.10.2026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26.10.2026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26.10.2026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26.10.2026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26.10.2026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26.10.2026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26.10.2026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26.10.2026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26.10.2026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26.10.2026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26.10.2026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26.10.2026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26.10.2026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26.10.2026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26.10.2026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26.10.2026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26.10.2026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26.10.2026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26.10.2026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26.10.2026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26.10.2026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26.10.2026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26.10.2026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26.10.2026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26.10.2026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26.10.2026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26.10.2026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26.10.2026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26.10.2026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26.10.2026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26.10.2026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26.10.2026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26.10.2026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26.10.2026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26.10.2026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26.10.2026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26.10.2026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26.10.2026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26.10.2026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26.10.2026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26.10.2026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26.10.2026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26.10.2026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26.10.2026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26.10.2026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26.10.2026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26.10.2026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26.10.2026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26.10.2026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26.10.2026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26.10.2026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26.10.2026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26.10.2026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26.10.2026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26.10.2026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26.10.2026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26.10.2026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26.10.2026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26.10.2026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26.10.2026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26.10.2026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26.10.2026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26.10.2026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26.10.2026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26.10.2026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26.10.2026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26.10.2026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26.10.2026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26.10.2026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26.10.2026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26.10.2026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26.10.2026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26.10.2026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26.10.2026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26.10.2026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26.10.2026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26.10.2026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26.10.2026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26.10.2026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26.10.2026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26.10.2026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26.10.2026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26.10.2026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26.10.2026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26.10.2026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26.10.2026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26.10.2026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26.10.2026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26.10.2026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26.10.2026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26.10.2026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26.10.2026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26.10.2026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26.10.2026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26.10.2026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26.10.2026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26.10.2026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26.10.2026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26.10.2026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26.10.2026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26.10.2026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26.10.2026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26.10.2026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26.10.2026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26.10.2026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26.10.2026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26.10.2026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26.10.2026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26.10.2026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26.10.2026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26.10.2026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26.10.2026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26.10.2026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26.10.2026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26.10.2026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26.10.2026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26.10.2026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26.10.2026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26.10.2026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26.10.2026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26.10.2026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26.10.2026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26.10.2026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26.10.2026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26.10.2026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26.10.2026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26.10.2026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26.10.2026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26.10.2026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26.10.2026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26.10.2026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26.10.2026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26.10.2026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26.10.2026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26.10.2026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26.10.2026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26.10.2026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26.10.2026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26.10.2026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26.10.2026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26.10.2026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26.10.2026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26.10.2026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26.10.2026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26.10.2026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26.10.2026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26.10.2026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26.10.2026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26.10.2026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26.10.2026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26.10.2026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26.10.2026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26.10.2026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26.10.2026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26.10.2026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26.10.2026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26.10.2026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26.10.2026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26.10.2026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26.10.2026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26.10.2026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26.10.2026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26.10.2026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26.10.2026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26.10.2026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26.10.2026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26.10.2026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26.10.2026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26.10.2026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26.10.2026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26.10.2026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26.10.2026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26.10.2026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26.10.2026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26.10.2026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26.10.2026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26.10.2026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26.10.2026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26.10.2026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26.10.2026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26.10.2026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26.10.2026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26.10.2026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26.10.2026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26.10.2026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26.10.2026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26.10.2026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26.10.2026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26.10.2026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26.10.2026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26.10.2026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26.10.2026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26.10.2026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26.10.2026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26.10.2026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26.10.2026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26.10.2026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26.10.2026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26.10.2026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26.10.2026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26.10.2026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26.10.2026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26.10.2026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26.10.2026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26.10.2026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26.10.2026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26.10.2026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26.10.2026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26.10.2026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26.10.2026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26.10.2026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26.10.2026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26.10.2026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26.10.2026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26.10.2026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26.10.2026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26.10.2026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26.10.2026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26.10.2026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26.10.2026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26.10.2026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26.10.2026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26.10.2026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26.10.2026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26.10.2026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26.10.2026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26.10.2026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26.10.2026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26.10.2026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26.10.2026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26.10.2026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26.10.2026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26.10.2026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26.10.2026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26.10.2026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26.10.2026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26.10.2026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26.10.2026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26.10.2026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26.10.2026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26.10.2026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26.10.2026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26.10.2026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26.10.2026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26.10.2026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26.10.2026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26.10.2026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26.10.2026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26.10.2026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26.10.2026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26.10.2026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26.10.2026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26.10.2026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26.10.2026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26.10.2026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26.10.2026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26.10.2026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26.10.2026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26.10.2026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26.10.2026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26.10.2026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26.10.2026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26.10.2026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26.10.2026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26.10.2026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26.10.2026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26.10.2026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26.10.2026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26.10.2026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26.10.2026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26.10.2026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26.10.2026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26.10.2026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26.10.2026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26.10.2026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26.10.2026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26.10.2026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26.10.2026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26.10.2026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26.10.2026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26.10.2026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26.10.2026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26.10.2026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26.10.2026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26.10.2026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26.10.2026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26.10.2026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26.10.2026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26.10.2026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26.10.2026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26.10.2026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26.10.2026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26.10.2026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26.10.2026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26.10.2026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26.10.2026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26.10.2026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26.10.2026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26.10.2026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26.10.2026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26.10.2026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26.10.2026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26.10.2026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26.10.2026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26.10.2026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26.10.2026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26.10.2026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26.10.2026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26.10.2026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26.10.2026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26.10.2026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26.10.2026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26.10.2026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26.10.2026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26.10.2026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26.10.2026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26.10.2026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26.10.2026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26.10.2026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26.10.2026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26.10.2026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26.10.2026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26.10.2026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26.10.2026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26.10.2026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26.10.2026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26.10.2026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26.10.2026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26.10.2026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26.10.2026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26.10.2026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26.10.2026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26.10.2026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26.10.2026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26.10.2026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26.10.2026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26.10.2026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26.10.2026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26.10.2026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26.10.2026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26.10.2026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26.10.2026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26.10.2026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26.10.2026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26.10.2026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26.10.2026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26.10.2026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26.10.2026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26.10.2026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26.10.2026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26.10.2026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26.10.2026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26.10.2026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26.10.2026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26.10.2026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26.10.2026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26.10.2026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26.10.2026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26.10.2026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26.10.2026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26.10.2026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26.10.2026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26.10.2026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26.10.2026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26.10.2026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26.10.2026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26.10.2026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26.10.2026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26.10.2026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26.10.2026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26.10.2026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26.10.2026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26.10.2026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26.10.2026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26.10.2026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26.10.2026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26.10.2026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26.10.2026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26.10.2026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26.10.2026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26.10.2026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26.10.2026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26.10.2026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26.10.2026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26.10.2026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26.10.2026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26.10.2026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26.10.2026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26.10.2026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26.10.2026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26.10.2026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26.10.2026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26.10.2026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26.10.2026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26.10.2026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26.10.2026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26.10.2026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26.10.2026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26.10.2026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26.10.2026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26.10.2026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26.10.2026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26.10.2026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26.10.2026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26.10.2026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26.10.2026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26.10.2026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26.10.2026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26.10.2026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26.10.2026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26.10.2026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26.10.2026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26.10.2026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26.10.2026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26.10.2026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26.10.2026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26.10.2026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26.10.2026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26.10.2026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26.10.2026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26.10.2026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26.10.2026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26.10.2026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26.10.2026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26.10.2026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26.10.2026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26.10.2026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26.10.2026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26.10.2026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26.10.2026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26.10.2026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26.10.2026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26.10.2026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26.10.2026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26.10.2026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26.10.2026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26.10.2026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26.10.2026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26.10.2026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26.10.2026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26.10.2026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26.10.2026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26.10.2026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26.10.2026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26.10.2026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26.10.2026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26.10.2026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26.10.2026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26.10.2026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26.10.2026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26.10.2026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26.10.2026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26.10.2026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26.10.2026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26.10.2026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26.10.2026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26.10.2026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26.10.2026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26.10.2026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26.10.2026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26.10.2026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26.10.2026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26.10.2026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26.10.2026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26.10.2026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26.10.2026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26.10.2026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26.10.2026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26.10.2026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26.10.2026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26.10.2026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26.10.2026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26.10.2026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26.10.2026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26.10.2026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26.10.2026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26.10.2026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26.10.2026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26.10.2026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26.10.2026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26.10.2026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26.10.2026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26.10.2026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26.10.2026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26.10.2026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26.10.2026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26.10.2026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26.10.2026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26.10.2026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26.10.2026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26.10.2026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26.10.2026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26.10.2026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26.10.2026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26.10.2026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26.10.2026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26.10.2026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26.10.2026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26.10.2026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26.10.2026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26.10.2026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26.10.2026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26.10.2026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26.10.2026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26.10.2026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26.10.2026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26.10.2026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26.10.2026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26.10.2026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26.10.2026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26.10.2026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26.10.2026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26.10.2026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26.10.2026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26.10.2026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26.10.2026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26.10.2026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26.10.2026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26.10.2026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26.10.2026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26.10.2026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26.10.2026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26.10.2026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26.10.2026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26.10.2026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26.10.2026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26.10.2026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26.10.2026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26.10.2026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26.10.2026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26.10.2026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26.10.2026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26.10.2026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26.10.2026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26.10.2026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26.10.2026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26.10.2026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26.10.2026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26.10.2026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26.10.2026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26.10.2026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26.10.2026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26.10.2026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26.10.2026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26.10.2026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26.10.2026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26.10.2026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26.10.2026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26.10.2026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26.10.2026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26.10.2026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26.10.2026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26.10.2026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26.10.2026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26.10.2026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26.10.2026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26.10.2026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26.10.2026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26.10.2026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26.10.2026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26.10.2026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26.10.2026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26.10.2026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26.10.2026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26.10.2026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26.10.2026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26.10.2026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26.10.2026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26.10.2026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26.10.2026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26.10.2026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26.10.2026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26.10.2026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26.10.2026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26.10.2026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26.10.2026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26.10.2026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26.10.2026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26.10.2026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26.10.2026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26.10.2026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26.10.2026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26.10.2026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26.10.2026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26.10.2026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26.10.2026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26.10.2026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26.10.2026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26.10.2026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26.10.2026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26.10.2026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26.10.2026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26.10.2026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26.10.2026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26.10.2026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26.10.2026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26.10.2026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26.10.2026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26.10.2026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26.10.2026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26.10.2026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26.10.2026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26.10.2026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26.10.2026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26.10.2026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26.10.2026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26.10.2026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26.10.2026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26.10.2026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26.10.2026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26.10.2026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26.10.2026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26.10.2026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26.10.2026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26.10.2026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26.10.2026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26.10.2026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26.10.2026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26.10.2026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26.10.2026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26.10.2026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26.10.2026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26.10.2026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26.10.2026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26.10.2026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26.10.2026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26.10.2026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26.10.2026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26.10.2026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26.10.2026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26.10.2026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26.10.2026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26.10.2026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26.10.2026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26.10.2026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26.10.2026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26.10.2026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26.10.2026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26.10.2026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26.10.2026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26.10.2026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26.10.2026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26.10.2026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26.10.2026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26.10.2026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26.10.2026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26.10.2026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26.10.2026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26.10.2026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26.10.2026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26.10.2026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26.10.2026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26.10.2026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26.10.2026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26.10.2026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26.10.2026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26.10.2026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26.10.2026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26.10.2026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26.10.2026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26.10.2026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26.10.2026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26.10.2026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26.10.2026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26.10.2026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26.10.2026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26.10.2026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26.10.2026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26.10.2026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26.10.2026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26.10.2026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26.10.2026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26.10.2026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26.10.2026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26.10.2026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26.10.2026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26.10.2026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26.10.2026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26.10.2026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26.10.2026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26.10.2026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26.10.2026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26.10.2026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26.10.2026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26.10.2026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26.10.2026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26.10.2026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26.10.2026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26.10.2026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26.10.2026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26.10.2026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26.10.2026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26.10.2026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26.10.2026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26.10.2026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26.10.2026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26.10.2026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26.10.2026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26.10.2026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26.10.2026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26.10.2026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26.10.2026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26.10.2026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26.10.2026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26.10.2026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26.10.2026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26.10.2026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26.10.2026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26.10.2026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26.10.2026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26.10.2026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26.10.2026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26.10.2026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26.10.2026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26.10.2026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26.10.2026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26.10.2026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26.10.2026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26.10.2026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26.10.2026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26.10.2026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26.10.2026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26.10.2026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26.10.2026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26.10.2026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26.10.2026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26.10.2026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26.10.2026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26.10.2026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26.10.2026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26.10.2026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26.10.2026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26.10.2026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26.10.2026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26.10.2026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26.10.2026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26.10.2026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26.10.2026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26.10.2026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26.10.2026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26.10.2026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26.10.2026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26.10.2026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26.10.2026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26.10.2026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26.10.2026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26.10.2026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26.10.2026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26.10.2026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26.10.2026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26.10.2026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26.10.2026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26.10.2026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26.10.2026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26.10.2026</t>
        </is>
      </c>
      <c r="D14104" s="15" t="inlineStr">
        <is>
          <t>List Chi Tiết</t>
        </is>
      </c>
      <c r="E14104" s="15" t="n">
        <v>96185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26.10.2026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26.10.2026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26.10.2026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26.10.2026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26.10.2026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26.10.2026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26.10.2026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26.10.2026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26.10.2026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26.10.2026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26.10.2026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26.10.2026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26.10.2026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26.10.2026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26.10.2026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26.10.2026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26.10.2026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26.10.2026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26.10.2026</t>
        </is>
      </c>
      <c r="D14123" s="15" t="inlineStr">
        <is>
          <t>List Chi Tiết</t>
        </is>
      </c>
      <c r="E14123" s="15" t="n">
        <v>917</v>
      </c>
      <c r="F14123" s="15" t="inlineStr">
        <is>
          <t>MOMBASA-BSJIGNO</t>
        </is>
      </c>
      <c r="G14123" s="15" t="inlineStr">
        <is>
          <t>10725-006 DGRP MOMBASA PORT DEVELOPMENT PROJECT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161.82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26.10.2026</t>
        </is>
      </c>
      <c r="D14124" s="15" t="inlineStr">
        <is>
          <t>List Chi Tiết</t>
        </is>
      </c>
      <c r="E14124" s="15" t="n">
        <v>930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8.01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26.10.2026</t>
        </is>
      </c>
      <c r="D14125" s="15" t="inlineStr">
        <is>
          <t>List Chi Tiết</t>
        </is>
      </c>
      <c r="E14125" s="15" t="n">
        <v>1313</v>
      </c>
      <c r="F14125" s="15" t="inlineStr">
        <is>
          <t>MOMBASA 6+7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29.18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26.10.2026</t>
        </is>
      </c>
      <c r="D14126" s="15" t="inlineStr">
        <is>
          <t>List Chi Tiết</t>
        </is>
      </c>
      <c r="E14126" s="15" t="n">
        <v>1821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2403.22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26.10.2026</t>
        </is>
      </c>
      <c r="D14127" s="15" t="inlineStr">
        <is>
          <t>List Chi Tiết</t>
        </is>
      </c>
      <c r="E14127" s="15" t="n">
        <v>1918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510.31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26.10.2026</t>
        </is>
      </c>
      <c r="D14128" s="15" t="inlineStr">
        <is>
          <t>List Chi Tiết</t>
        </is>
      </c>
      <c r="E14128" s="15" t="n">
        <v>1919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26.10.2026</t>
        </is>
      </c>
      <c r="D14129" s="15" t="inlineStr">
        <is>
          <t>List Chi Tiết</t>
        </is>
      </c>
      <c r="E14129" s="15" t="n">
        <v>2102</v>
      </c>
      <c r="F14129" s="15" t="inlineStr">
        <is>
          <t>MO-VT-TH-002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1090.56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26.10.2026</t>
        </is>
      </c>
      <c r="D14130" s="15" t="inlineStr">
        <is>
          <t>List Chi Tiết</t>
        </is>
      </c>
      <c r="E14130" s="15" t="n">
        <v>2273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26.10.2026</t>
        </is>
      </c>
      <c r="D14131" s="15" t="inlineStr">
        <is>
          <t>List Chi Tiết</t>
        </is>
      </c>
      <c r="E14131" s="15" t="n">
        <v>2735</v>
      </c>
      <c r="F14131" s="15" t="inlineStr">
        <is>
          <t>MOMBASA 6+7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12.78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26.10.2026</t>
        </is>
      </c>
      <c r="D14132" s="15" t="inlineStr">
        <is>
          <t>List Chi Tiết</t>
        </is>
      </c>
      <c r="E14132" s="15" t="n">
        <v>3232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29.96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26.10.2026</t>
        </is>
      </c>
      <c r="D14133" s="15" t="inlineStr">
        <is>
          <t>List Chi Tiết</t>
        </is>
      </c>
      <c r="E14133" s="15" t="n">
        <v>3401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58.32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26.10.2026</t>
        </is>
      </c>
      <c r="D14134" s="15" t="inlineStr">
        <is>
          <t>List Chi Tiết</t>
        </is>
      </c>
      <c r="E14134" s="15" t="n">
        <v>3549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40.7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26.10.2026</t>
        </is>
      </c>
      <c r="D14135" s="15" t="inlineStr">
        <is>
          <t>List Chi Tiết</t>
        </is>
      </c>
      <c r="E14135" s="15" t="n">
        <v>3997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82.68000000000001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26.10.2026</t>
        </is>
      </c>
      <c r="D14136" s="15" t="inlineStr">
        <is>
          <t>List Chi Tiết</t>
        </is>
      </c>
      <c r="E14136" s="15" t="n">
        <v>4000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496.08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26.10.2026</t>
        </is>
      </c>
      <c r="D14137" s="15" t="inlineStr">
        <is>
          <t>List Chi Tiết</t>
        </is>
      </c>
      <c r="E14137" s="15" t="n">
        <v>4034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289.38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26.10.2026</t>
        </is>
      </c>
      <c r="D14138" s="15" t="inlineStr">
        <is>
          <t>List Chi Tiết</t>
        </is>
      </c>
      <c r="E14138" s="15" t="n">
        <v>4035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82.68000000000001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26.10.2026</t>
        </is>
      </c>
      <c r="D14139" s="15" t="inlineStr">
        <is>
          <t>List Chi Tiết</t>
        </is>
      </c>
      <c r="E14139" s="15" t="n">
        <v>4037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124.02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26.10.2026</t>
        </is>
      </c>
      <c r="D14140" s="15" t="inlineStr">
        <is>
          <t>List Chi Tiết</t>
        </is>
      </c>
      <c r="E14140" s="15" t="n">
        <v>4038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26.10.2026</t>
        </is>
      </c>
      <c r="D14141" s="15" t="inlineStr">
        <is>
          <t>List Chi Tiết</t>
        </is>
      </c>
      <c r="E14141" s="15" t="n">
        <v>4203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43.67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26.10.2026</t>
        </is>
      </c>
      <c r="D14142" s="15" t="inlineStr">
        <is>
          <t>List Chi Tiết</t>
        </is>
      </c>
      <c r="E14142" s="15" t="n">
        <v>4204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26.10.2026</t>
        </is>
      </c>
      <c r="D14143" s="15" t="inlineStr">
        <is>
          <t>List Chi Tiết</t>
        </is>
      </c>
      <c r="E14143" s="15" t="n">
        <v>4333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36.82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26.10.2026</t>
        </is>
      </c>
      <c r="D14144" s="15" t="inlineStr">
        <is>
          <t>List Chi Tiết</t>
        </is>
      </c>
      <c r="E14144" s="15" t="n">
        <v>4524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117.68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26.10.2026</t>
        </is>
      </c>
      <c r="D14145" s="15" t="inlineStr">
        <is>
          <t>List Chi Tiết</t>
        </is>
      </c>
      <c r="E14145" s="15" t="n">
        <v>4525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26.10.2026</t>
        </is>
      </c>
      <c r="D14146" s="15" t="inlineStr">
        <is>
          <t>List Chi Tiết</t>
        </is>
      </c>
      <c r="E14146" s="15" t="n">
        <v>4526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58.84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26.10.2026</t>
        </is>
      </c>
      <c r="D14147" s="15" t="inlineStr">
        <is>
          <t>List Chi Tiết</t>
        </is>
      </c>
      <c r="E14147" s="15" t="n">
        <v>4534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26.10.2026</t>
        </is>
      </c>
      <c r="D14148" s="15" t="inlineStr">
        <is>
          <t>List Chi Tiết</t>
        </is>
      </c>
      <c r="E14148" s="15" t="n">
        <v>4535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26.10.2026</t>
        </is>
      </c>
      <c r="D14149" s="15" t="inlineStr">
        <is>
          <t>List Chi Tiết</t>
        </is>
      </c>
      <c r="E14149" s="15" t="n">
        <v>4610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79.84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26.10.2026</t>
        </is>
      </c>
      <c r="D14150" s="15" t="inlineStr">
        <is>
          <t>List Chi Tiết</t>
        </is>
      </c>
      <c r="E14150" s="15" t="n">
        <v>4713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591.2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26.10.2026</t>
        </is>
      </c>
      <c r="D14151" s="15" t="inlineStr">
        <is>
          <t>List Chi Tiết</t>
        </is>
      </c>
      <c r="E14151" s="15" t="n">
        <v>4714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26.10.2026</t>
        </is>
      </c>
      <c r="D14152" s="15" t="inlineStr">
        <is>
          <t>List Chi Tiết</t>
        </is>
      </c>
      <c r="E14152" s="15" t="n">
        <v>4726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1182.4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26.10.2026</t>
        </is>
      </c>
      <c r="D14153" s="15" t="inlineStr">
        <is>
          <t>List Chi Tiết</t>
        </is>
      </c>
      <c r="E14153" s="15" t="n">
        <v>4848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39.83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26.10.2026</t>
        </is>
      </c>
      <c r="D14154" s="15" t="inlineStr">
        <is>
          <t>List Chi Tiết</t>
        </is>
      </c>
      <c r="E14154" s="15" t="n">
        <v>4938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1508.07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26.10.2026</t>
        </is>
      </c>
      <c r="D14155" s="15" t="inlineStr">
        <is>
          <t>List Chi Tiết</t>
        </is>
      </c>
      <c r="E14155" s="15" t="n">
        <v>4981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125.06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26.10.2026</t>
        </is>
      </c>
      <c r="D14156" s="15" t="inlineStr">
        <is>
          <t>List Chi Tiết</t>
        </is>
      </c>
      <c r="E14156" s="15" t="n">
        <v>4985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26.10.2026</t>
        </is>
      </c>
      <c r="D14157" s="15" t="inlineStr">
        <is>
          <t>List Chi Tiết</t>
        </is>
      </c>
      <c r="E14157" s="15" t="n">
        <v>5874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142.5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26.10.2026</t>
        </is>
      </c>
      <c r="D14158" s="15" t="inlineStr">
        <is>
          <t>List Chi Tiết</t>
        </is>
      </c>
      <c r="E14158" s="15" t="n">
        <v>6047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356.61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26.10.2026</t>
        </is>
      </c>
      <c r="D14159" s="15" t="inlineStr">
        <is>
          <t>List Chi Tiết</t>
        </is>
      </c>
      <c r="E14159" s="15" t="n">
        <v>6059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26.10.2026</t>
        </is>
      </c>
      <c r="D14160" s="15" t="inlineStr">
        <is>
          <t>List Chi Tiết</t>
        </is>
      </c>
      <c r="E14160" s="15" t="n">
        <v>6062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26.10.2026</t>
        </is>
      </c>
      <c r="D14161" s="15" t="inlineStr">
        <is>
          <t>List Chi Tiết</t>
        </is>
      </c>
      <c r="E14161" s="15" t="n">
        <v>6068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26.10.2026</t>
        </is>
      </c>
      <c r="D14162" s="15" t="inlineStr">
        <is>
          <t>List Chi Tiết</t>
        </is>
      </c>
      <c r="E14162" s="15" t="n">
        <v>6784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1850.39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26.10.2026</t>
        </is>
      </c>
      <c r="D14163" s="15" t="inlineStr">
        <is>
          <t>List Chi Tiết</t>
        </is>
      </c>
      <c r="E14163" s="15" t="n">
        <v>6810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394.04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26.10.2026</t>
        </is>
      </c>
      <c r="D14164" s="15" t="inlineStr">
        <is>
          <t>List Chi Tiết</t>
        </is>
      </c>
      <c r="E14164" s="15" t="n">
        <v>6811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26.10.2026</t>
        </is>
      </c>
      <c r="D14165" s="15" t="inlineStr">
        <is>
          <t>List Chi Tiết</t>
        </is>
      </c>
      <c r="E14165" s="15" t="n">
        <v>6826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518.1900000000001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26.10.2026</t>
        </is>
      </c>
      <c r="D14166" s="15" t="inlineStr">
        <is>
          <t>List Chi Tiết</t>
        </is>
      </c>
      <c r="E14166" s="15" t="n">
        <v>6898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695.38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26.10.2026</t>
        </is>
      </c>
      <c r="D14167" s="15" t="inlineStr">
        <is>
          <t>List Chi Tiết</t>
        </is>
      </c>
      <c r="E14167" s="15" t="n">
        <v>6922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1097.17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26.10.2026</t>
        </is>
      </c>
      <c r="D14168" s="15" t="inlineStr">
        <is>
          <t>List Chi Tiết</t>
        </is>
      </c>
      <c r="E14168" s="15" t="n">
        <v>6928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26.10.2026</t>
        </is>
      </c>
      <c r="D14169" s="15" t="inlineStr">
        <is>
          <t>List Chi Tiết</t>
        </is>
      </c>
      <c r="E14169" s="15" t="n">
        <v>6930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26.10.2026</t>
        </is>
      </c>
      <c r="D14170" s="15" t="inlineStr">
        <is>
          <t>List Chi Tiết</t>
        </is>
      </c>
      <c r="E14170" s="15" t="n">
        <v>6931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26.10.2026</t>
        </is>
      </c>
      <c r="D14171" s="15" t="inlineStr">
        <is>
          <t>List Chi Tiết</t>
        </is>
      </c>
      <c r="E14171" s="15" t="n">
        <v>7264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289.54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26.10.2026</t>
        </is>
      </c>
      <c r="D14172" s="15" t="inlineStr">
        <is>
          <t>List Chi Tiết</t>
        </is>
      </c>
      <c r="E14172" s="15" t="n">
        <v>9138</v>
      </c>
      <c r="F14172" s="15" t="inlineStr">
        <is>
          <t>S3-L4-B11+12+13-VT-TT-016</t>
        </is>
      </c>
      <c r="G14172" s="15" t="inlineStr">
        <is>
          <t>10625-036 DGRP APEC S3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17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26.10.2026</t>
        </is>
      </c>
      <c r="D14173" s="15" t="inlineStr">
        <is>
          <t>List Chi Tiết</t>
        </is>
      </c>
      <c r="E14173" s="15" t="n">
        <v>9156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50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26.10.2026</t>
        </is>
      </c>
      <c r="D14174" s="15" t="inlineStr">
        <is>
          <t>List Chi Tiết</t>
        </is>
      </c>
      <c r="E14174" s="15" t="n">
        <v>12582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362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26.10.2026</t>
        </is>
      </c>
      <c r="D14175" s="15" t="inlineStr">
        <is>
          <t>List Chi Tiết</t>
        </is>
      </c>
      <c r="E14175" s="15" t="n">
        <v>12583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26.10.2026</t>
        </is>
      </c>
      <c r="D14176" s="15" t="inlineStr">
        <is>
          <t>List Chi Tiết</t>
        </is>
      </c>
      <c r="E14176" s="15" t="n">
        <v>12584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342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26.10.2026</t>
        </is>
      </c>
      <c r="D14177" s="15" t="inlineStr">
        <is>
          <t>List Chi Tiết</t>
        </is>
      </c>
      <c r="E14177" s="15" t="n">
        <v>12586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472.32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26.10.2026</t>
        </is>
      </c>
      <c r="D14178" s="15" t="inlineStr">
        <is>
          <t>List Chi Tiết</t>
        </is>
      </c>
      <c r="E14178" s="15" t="n">
        <v>12587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370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26.10.2026</t>
        </is>
      </c>
      <c r="D14179" s="15" t="inlineStr">
        <is>
          <t>List Chi Tiết</t>
        </is>
      </c>
      <c r="E14179" s="15" t="n">
        <v>12595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47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26.10.2026</t>
        </is>
      </c>
      <c r="D14180" s="15" t="inlineStr">
        <is>
          <t>List Chi Tiết</t>
        </is>
      </c>
      <c r="E14180" s="15" t="n">
        <v>12605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5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26.10.2026</t>
        </is>
      </c>
      <c r="D14181" s="15" t="inlineStr">
        <is>
          <t>List Chi Tiết</t>
        </is>
      </c>
      <c r="E14181" s="15" t="n">
        <v>12606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77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26.10.2026</t>
        </is>
      </c>
      <c r="D14182" s="15" t="inlineStr">
        <is>
          <t>List Chi Tiết</t>
        </is>
      </c>
      <c r="E14182" s="15" t="n">
        <v>12626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5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26.10.2026</t>
        </is>
      </c>
      <c r="D14183" s="15" t="inlineStr">
        <is>
          <t>List Chi Tiết</t>
        </is>
      </c>
      <c r="E14183" s="15" t="n">
        <v>12678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12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26.10.2026</t>
        </is>
      </c>
      <c r="D14184" s="15" t="inlineStr">
        <is>
          <t>List Chi Tiết</t>
        </is>
      </c>
      <c r="E14184" s="15" t="n">
        <v>12695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21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26.10.2026</t>
        </is>
      </c>
      <c r="D14185" s="15" t="inlineStr">
        <is>
          <t>List Chi Tiết</t>
        </is>
      </c>
      <c r="E14185" s="15" t="n">
        <v>12723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3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26.10.2026</t>
        </is>
      </c>
      <c r="D14186" s="15" t="inlineStr">
        <is>
          <t>List Chi Tiết</t>
        </is>
      </c>
      <c r="E14186" s="15" t="n">
        <v>12749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26.10.2026</t>
        </is>
      </c>
      <c r="D14187" s="15" t="inlineStr">
        <is>
          <t>List Chi Tiết</t>
        </is>
      </c>
      <c r="E14187" s="15" t="n">
        <v>12750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9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26.10.2026</t>
        </is>
      </c>
      <c r="D14188" s="15" t="inlineStr">
        <is>
          <t>List Chi Tiết</t>
        </is>
      </c>
      <c r="E14188" s="15" t="n">
        <v>12765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5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26.10.2026</t>
        </is>
      </c>
      <c r="D14189" s="15" t="inlineStr">
        <is>
          <t>List Chi Tiết</t>
        </is>
      </c>
      <c r="E14189" s="15" t="n">
        <v>12796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171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26.10.2026</t>
        </is>
      </c>
      <c r="D14190" s="15" t="inlineStr">
        <is>
          <t>List Chi Tiết</t>
        </is>
      </c>
      <c r="E14190" s="15" t="n">
        <v>12797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199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26.10.2026</t>
        </is>
      </c>
      <c r="D14191" s="15" t="inlineStr">
        <is>
          <t>List Chi Tiết</t>
        </is>
      </c>
      <c r="E14191" s="15" t="n">
        <v>12798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144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26.10.2026</t>
        </is>
      </c>
      <c r="D14192" s="15" t="inlineStr">
        <is>
          <t>List Chi Tiết</t>
        </is>
      </c>
      <c r="E14192" s="15" t="n">
        <v>12799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186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26.10.2026</t>
        </is>
      </c>
      <c r="D14193" s="15" t="inlineStr">
        <is>
          <t>List Chi Tiết</t>
        </is>
      </c>
      <c r="E14193" s="15" t="n">
        <v>12805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28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26.10.2026</t>
        </is>
      </c>
      <c r="D14194" s="15" t="inlineStr">
        <is>
          <t>List Chi Tiết</t>
        </is>
      </c>
      <c r="E14194" s="15" t="n">
        <v>12806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14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26.10.2026</t>
        </is>
      </c>
      <c r="D14195" s="15" t="inlineStr">
        <is>
          <t>List Chi Tiết</t>
        </is>
      </c>
      <c r="E14195" s="15" t="n">
        <v>12807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8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26.10.2026</t>
        </is>
      </c>
      <c r="D14196" s="15" t="inlineStr">
        <is>
          <t>List Chi Tiết</t>
        </is>
      </c>
      <c r="E14196" s="15" t="n">
        <v>15337</v>
      </c>
      <c r="F14196" s="15" t="inlineStr">
        <is>
          <t>LSX-CDB-VT-TT-017</t>
        </is>
      </c>
      <c r="G14196" s="15" t="inlineStr">
        <is>
          <t>10625-031 DGRP CẦU ĐI BỘ SÔNG SÀI GÒN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112.88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26.10.2026</t>
        </is>
      </c>
      <c r="D14197" s="15" t="inlineStr">
        <is>
          <t>List Chi Tiết</t>
        </is>
      </c>
      <c r="E14197" s="15" t="n">
        <v>15338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37.73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26.10.2026</t>
        </is>
      </c>
      <c r="D14198" s="15" t="inlineStr">
        <is>
          <t>List Chi Tiết</t>
        </is>
      </c>
      <c r="E14198" s="15" t="n">
        <v>15339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112.88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26.10.2026</t>
        </is>
      </c>
      <c r="D14199" s="15" t="inlineStr">
        <is>
          <t>List Chi Tiết</t>
        </is>
      </c>
      <c r="E14199" s="15" t="n">
        <v>15414</v>
      </c>
      <c r="F14199" s="15" t="inlineStr">
        <is>
          <t>LSX-CDB-VT-TT-018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8.48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26.10.2026</t>
        </is>
      </c>
      <c r="D14200" s="15" t="inlineStr">
        <is>
          <t>List Chi Tiết</t>
        </is>
      </c>
      <c r="E14200" s="15" t="n">
        <v>15417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2.48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26.10.2026</t>
        </is>
      </c>
      <c r="D14201" s="15" t="inlineStr">
        <is>
          <t>List Chi Tiết</t>
        </is>
      </c>
      <c r="E14201" s="15" t="n">
        <v>15443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153.58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26.10.2026</t>
        </is>
      </c>
      <c r="D14202" s="15" t="inlineStr">
        <is>
          <t>List Chi Tiết</t>
        </is>
      </c>
      <c r="E14202" s="15" t="n">
        <v>15444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4.17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26.10.2026</t>
        </is>
      </c>
      <c r="D14203" s="15" t="inlineStr">
        <is>
          <t>List Chi Tiết</t>
        </is>
      </c>
      <c r="E14203" s="15" t="n">
        <v>15445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33.91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26.10.2026</t>
        </is>
      </c>
      <c r="D14204" s="15" t="inlineStr">
        <is>
          <t>List Chi Tiết</t>
        </is>
      </c>
      <c r="E14204" s="15" t="n">
        <v>15447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338.71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26.10.2026</t>
        </is>
      </c>
      <c r="D14205" s="15" t="inlineStr">
        <is>
          <t>List Chi Tiết</t>
        </is>
      </c>
      <c r="E14205" s="15" t="n">
        <v>15448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40.83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26.10.2026</t>
        </is>
      </c>
      <c r="D14206" s="15" t="inlineStr">
        <is>
          <t>List Chi Tiết</t>
        </is>
      </c>
      <c r="E14206" s="15" t="n">
        <v>15449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26.10.2026</t>
        </is>
      </c>
      <c r="D14207" s="15" t="inlineStr">
        <is>
          <t>List Chi Tiết</t>
        </is>
      </c>
      <c r="E14207" s="15" t="n">
        <v>15493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1831.6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26.10.2026</t>
        </is>
      </c>
      <c r="D14208" s="15" t="inlineStr">
        <is>
          <t>List Chi Tiết</t>
        </is>
      </c>
      <c r="E14208" s="15" t="n">
        <v>15495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78.75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26.10.2026</t>
        </is>
      </c>
      <c r="D14209" s="15" t="inlineStr">
        <is>
          <t>List Chi Tiết</t>
        </is>
      </c>
      <c r="E14209" s="15" t="n">
        <v>15497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181.99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26.10.2026</t>
        </is>
      </c>
      <c r="D14210" s="15" t="inlineStr">
        <is>
          <t>List Chi Tiết</t>
        </is>
      </c>
      <c r="E14210" s="15" t="n">
        <v>15502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10.84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26.10.2026</t>
        </is>
      </c>
      <c r="D14211" s="15" t="inlineStr">
        <is>
          <t>List Chi Tiết</t>
        </is>
      </c>
      <c r="E14211" s="15" t="n">
        <v>15521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41.86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26.10.2026</t>
        </is>
      </c>
      <c r="D14212" s="15" t="inlineStr">
        <is>
          <t>List Chi Tiết</t>
        </is>
      </c>
      <c r="E14212" s="15" t="n">
        <v>15522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104.52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26.10.2026</t>
        </is>
      </c>
      <c r="D14213" s="15" t="inlineStr">
        <is>
          <t>List Chi Tiết</t>
        </is>
      </c>
      <c r="E14213" s="15" t="n">
        <v>15528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42.21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26.10.2026</t>
        </is>
      </c>
      <c r="D14214" s="15" t="inlineStr">
        <is>
          <t>List Chi Tiết</t>
        </is>
      </c>
      <c r="E14214" s="15" t="n">
        <v>15530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162.17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26.10.2026</t>
        </is>
      </c>
      <c r="D14215" s="15" t="inlineStr">
        <is>
          <t>List Chi Tiết</t>
        </is>
      </c>
      <c r="E14215" s="15" t="n">
        <v>15531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42.86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26.10.2026</t>
        </is>
      </c>
      <c r="D14216" s="15" t="inlineStr">
        <is>
          <t>List Chi Tiết</t>
        </is>
      </c>
      <c r="E14216" s="15" t="n">
        <v>15570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67.48999999999999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26.10.2026</t>
        </is>
      </c>
      <c r="D14217" s="15" t="inlineStr">
        <is>
          <t>List Chi Tiết</t>
        </is>
      </c>
      <c r="E14217" s="15" t="n">
        <v>15573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43.9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26.10.2026</t>
        </is>
      </c>
      <c r="D14218" s="15" t="inlineStr">
        <is>
          <t>List Chi Tiết</t>
        </is>
      </c>
      <c r="E14218" s="15" t="n">
        <v>15574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26.10.2026</t>
        </is>
      </c>
      <c r="D14219" s="15" t="inlineStr">
        <is>
          <t>List Chi Tiết</t>
        </is>
      </c>
      <c r="E14219" s="15" t="n">
        <v>15575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11.17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26.10.2026</t>
        </is>
      </c>
      <c r="D14220" s="15" t="inlineStr">
        <is>
          <t>List Chi Tiết</t>
        </is>
      </c>
      <c r="E14220" s="15" t="n">
        <v>15578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28.24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26.10.2026</t>
        </is>
      </c>
      <c r="D14221" s="15" t="inlineStr">
        <is>
          <t>List Chi Tiết</t>
        </is>
      </c>
      <c r="E14221" s="15" t="n">
        <v>15590</v>
      </c>
      <c r="F14221" s="15" t="inlineStr">
        <is>
          <t>LSX-CDB-VT-TT-017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44.67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26.10.2026</t>
        </is>
      </c>
      <c r="D14222" s="15" t="inlineStr">
        <is>
          <t>List Chi Tiết</t>
        </is>
      </c>
      <c r="E14222" s="15" t="n">
        <v>15591</v>
      </c>
      <c r="F14222" s="15" t="inlineStr">
        <is>
          <t>LSX-CDB-VT-TT-018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2692.46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26.10.2026</t>
        </is>
      </c>
      <c r="D14223" s="15" t="inlineStr">
        <is>
          <t>List Chi Tiết</t>
        </is>
      </c>
      <c r="E14223" s="15" t="n">
        <v>15592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1161.32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26.10.2026</t>
        </is>
      </c>
      <c r="D14224" s="15" t="inlineStr">
        <is>
          <t>List Chi Tiết</t>
        </is>
      </c>
      <c r="E14224" s="15" t="n">
        <v>17186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61.91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26.10.2026</t>
        </is>
      </c>
      <c r="D14225" s="15" t="inlineStr">
        <is>
          <t>List Chi Tiết</t>
        </is>
      </c>
      <c r="E14225" s="15" t="n">
        <v>17188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19.86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26.10.2026</t>
        </is>
      </c>
      <c r="D14226" s="15" t="inlineStr">
        <is>
          <t>List Chi Tiết</t>
        </is>
      </c>
      <c r="E14226" s="15" t="n">
        <v>17189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30.95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26.10.2026</t>
        </is>
      </c>
      <c r="D14227" s="15" t="inlineStr">
        <is>
          <t>List Chi Tiết</t>
        </is>
      </c>
      <c r="E14227" s="15" t="n">
        <v>17193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26.10.2026</t>
        </is>
      </c>
      <c r="D14228" s="15" t="inlineStr">
        <is>
          <t>List Chi Tiết</t>
        </is>
      </c>
      <c r="E14228" s="15" t="n">
        <v>17194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61.91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26.10.2026</t>
        </is>
      </c>
      <c r="D14229" s="15" t="inlineStr">
        <is>
          <t>List Chi Tiết</t>
        </is>
      </c>
      <c r="E14229" s="15" t="n">
        <v>17195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10.32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26.10.2026</t>
        </is>
      </c>
      <c r="D14230" s="15" t="inlineStr">
        <is>
          <t>List Chi Tiết</t>
        </is>
      </c>
      <c r="E14230" s="15" t="n">
        <v>17196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26.10.2026</t>
        </is>
      </c>
      <c r="D14231" s="15" t="inlineStr">
        <is>
          <t>List Chi Tiết</t>
        </is>
      </c>
      <c r="E14231" s="15" t="n">
        <v>17271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19.86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26.10.2026</t>
        </is>
      </c>
      <c r="D14232" s="15" t="inlineStr">
        <is>
          <t>List Chi Tiết</t>
        </is>
      </c>
      <c r="E14232" s="15" t="n">
        <v>17272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9.93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26.10.2026</t>
        </is>
      </c>
      <c r="D14233" s="15" t="inlineStr">
        <is>
          <t>List Chi Tiết</t>
        </is>
      </c>
      <c r="E14233" s="15" t="n">
        <v>17273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26.10.2026</t>
        </is>
      </c>
      <c r="D14234" s="15" t="inlineStr">
        <is>
          <t>List Chi Tiết</t>
        </is>
      </c>
      <c r="E14234" s="15" t="n">
        <v>17274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61.91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26.10.2026</t>
        </is>
      </c>
      <c r="D14235" s="15" t="inlineStr">
        <is>
          <t>List Chi Tiết</t>
        </is>
      </c>
      <c r="E14235" s="15" t="n">
        <v>17275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30.95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26.10.2026</t>
        </is>
      </c>
      <c r="D14236" s="15" t="inlineStr">
        <is>
          <t>List Chi Tiết</t>
        </is>
      </c>
      <c r="E14236" s="15" t="n">
        <v>17282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26.10.2026</t>
        </is>
      </c>
      <c r="D14237" s="15" t="inlineStr">
        <is>
          <t>List Chi Tiết</t>
        </is>
      </c>
      <c r="E14237" s="15" t="n">
        <v>17285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105.3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26.10.2026</t>
        </is>
      </c>
      <c r="D14238" s="15" t="inlineStr">
        <is>
          <t>List Chi Tiết</t>
        </is>
      </c>
      <c r="E14238" s="15" t="n">
        <v>17286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106.02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26.10.2026</t>
        </is>
      </c>
      <c r="D14239" s="15" t="inlineStr">
        <is>
          <t>List Chi Tiết</t>
        </is>
      </c>
      <c r="E14239" s="15" t="n">
        <v>17287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105.64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26.10.2026</t>
        </is>
      </c>
      <c r="D14240" s="15" t="inlineStr">
        <is>
          <t>List Chi Tiết</t>
        </is>
      </c>
      <c r="E14240" s="15" t="n">
        <v>17288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4.49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26.10.2026</t>
        </is>
      </c>
      <c r="D14241" s="15" t="inlineStr">
        <is>
          <t>List Chi Tiết</t>
        </is>
      </c>
      <c r="E14241" s="15" t="n">
        <v>17289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98.81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26.10.2026</t>
        </is>
      </c>
      <c r="D14242" s="15" t="inlineStr">
        <is>
          <t>List Chi Tiết</t>
        </is>
      </c>
      <c r="E14242" s="15" t="n">
        <v>17290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106.7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26.10.2026</t>
        </is>
      </c>
      <c r="D14243" s="15" t="inlineStr">
        <is>
          <t>List Chi Tiết</t>
        </is>
      </c>
      <c r="E14243" s="15" t="n">
        <v>17291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104.63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26.10.2026</t>
        </is>
      </c>
      <c r="D14244" s="15" t="inlineStr">
        <is>
          <t>List Chi Tiết</t>
        </is>
      </c>
      <c r="E14244" s="15" t="n">
        <v>17292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26.09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26.10.2026</t>
        </is>
      </c>
      <c r="D14245" s="15" t="inlineStr">
        <is>
          <t>List Chi Tiết</t>
        </is>
      </c>
      <c r="E14245" s="15" t="n">
        <v>17293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156.51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26.10.2026</t>
        </is>
      </c>
      <c r="D14246" s="15" t="inlineStr">
        <is>
          <t>List Chi Tiết</t>
        </is>
      </c>
      <c r="E14246" s="15" t="n">
        <v>17294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26.12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26.10.2026</t>
        </is>
      </c>
      <c r="D14247" s="15" t="inlineStr">
        <is>
          <t>List Chi Tiết</t>
        </is>
      </c>
      <c r="E14247" s="15" t="n">
        <v>17295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26.10.2026</t>
        </is>
      </c>
      <c r="D14248" s="15" t="inlineStr">
        <is>
          <t>List Chi Tiết</t>
        </is>
      </c>
      <c r="E14248" s="15" t="n">
        <v>17296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4.56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26.10.2026</t>
        </is>
      </c>
      <c r="D14249" s="15" t="inlineStr">
        <is>
          <t>List Chi Tiết</t>
        </is>
      </c>
      <c r="E14249" s="15" t="n">
        <v>17297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9.119999999999999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26.10.2026</t>
        </is>
      </c>
      <c r="D14250" s="15" t="inlineStr">
        <is>
          <t>List Chi Tiết</t>
        </is>
      </c>
      <c r="E14250" s="15" t="n">
        <v>17298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18.49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26.10.2026</t>
        </is>
      </c>
      <c r="D14251" s="15" t="inlineStr">
        <is>
          <t>List Chi Tiết</t>
        </is>
      </c>
      <c r="E14251" s="15" t="n">
        <v>17299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17.41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26.10.2026</t>
        </is>
      </c>
      <c r="D14252" s="15" t="inlineStr">
        <is>
          <t>List Chi Tiết</t>
        </is>
      </c>
      <c r="E14252" s="15" t="n">
        <v>17300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4.31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26.10.2026</t>
        </is>
      </c>
      <c r="D14253" s="15" t="inlineStr">
        <is>
          <t>List Chi Tiết</t>
        </is>
      </c>
      <c r="E14253" s="15" t="n">
        <v>17301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17.24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26.10.2026</t>
        </is>
      </c>
      <c r="D14254" s="15" t="inlineStr">
        <is>
          <t>List Chi Tiết</t>
        </is>
      </c>
      <c r="E14254" s="15" t="n">
        <v>17302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17.31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26.10.2026</t>
        </is>
      </c>
      <c r="D14255" s="15" t="inlineStr">
        <is>
          <t>List Chi Tiết</t>
        </is>
      </c>
      <c r="E14255" s="15" t="n">
        <v>17303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9.289999999999999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26.10.2026</t>
        </is>
      </c>
      <c r="D14256" s="15" t="inlineStr">
        <is>
          <t>List Chi Tiết</t>
        </is>
      </c>
      <c r="E14256" s="15" t="n">
        <v>17304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9.41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26.10.2026</t>
        </is>
      </c>
      <c r="D14257" s="15" t="inlineStr">
        <is>
          <t>List Chi Tiết</t>
        </is>
      </c>
      <c r="E14257" s="15" t="n">
        <v>17305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26.35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26.10.2026</t>
        </is>
      </c>
      <c r="D14258" s="15" t="inlineStr">
        <is>
          <t>List Chi Tiết</t>
        </is>
      </c>
      <c r="E14258" s="15" t="n">
        <v>17306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25.9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26.10.2026</t>
        </is>
      </c>
      <c r="D14259" s="15" t="inlineStr">
        <is>
          <t>List Chi Tiết</t>
        </is>
      </c>
      <c r="E14259" s="15" t="n">
        <v>17307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4.29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26.10.2026</t>
        </is>
      </c>
      <c r="D14260" s="15" t="inlineStr">
        <is>
          <t>List Chi Tiết</t>
        </is>
      </c>
      <c r="E14260" s="15" t="n">
        <v>17308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21.52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26.10.2026</t>
        </is>
      </c>
      <c r="D14261" s="15" t="inlineStr">
        <is>
          <t>List Chi Tiết</t>
        </is>
      </c>
      <c r="E14261" s="15" t="n">
        <v>17309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78.16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26.10.2026</t>
        </is>
      </c>
      <c r="D14262" s="15" t="inlineStr">
        <is>
          <t>List Chi Tiết</t>
        </is>
      </c>
      <c r="E14262" s="15" t="n">
        <v>17310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19.04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26.10.2026</t>
        </is>
      </c>
      <c r="D14263" s="15" t="inlineStr">
        <is>
          <t>List Chi Tiết</t>
        </is>
      </c>
      <c r="E14263" s="15" t="n">
        <v>17311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4.48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26.10.2026</t>
        </is>
      </c>
      <c r="D14264" s="15" t="inlineStr">
        <is>
          <t>List Chi Tiết</t>
        </is>
      </c>
      <c r="E14264" s="15" t="n">
        <v>17312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8.960000000000001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26.10.2026</t>
        </is>
      </c>
      <c r="D14265" s="15" t="inlineStr">
        <is>
          <t>List Chi Tiết</t>
        </is>
      </c>
      <c r="E14265" s="15" t="n">
        <v>17313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37.72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26.10.2026</t>
        </is>
      </c>
      <c r="D14266" s="15" t="inlineStr">
        <is>
          <t>List Chi Tiết</t>
        </is>
      </c>
      <c r="E14266" s="15" t="n">
        <v>17314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18.86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26.10.2026</t>
        </is>
      </c>
      <c r="D14267" s="15" t="inlineStr">
        <is>
          <t>List Chi Tiết</t>
        </is>
      </c>
      <c r="E14267" s="15" t="n">
        <v>17315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3.74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26.10.2026</t>
        </is>
      </c>
      <c r="D14268" s="15" t="inlineStr">
        <is>
          <t>List Chi Tiết</t>
        </is>
      </c>
      <c r="E14268" s="15" t="n">
        <v>17316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22.42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26.10.2026</t>
        </is>
      </c>
      <c r="D14269" s="15" t="inlineStr">
        <is>
          <t>List Chi Tiết</t>
        </is>
      </c>
      <c r="E14269" s="15" t="n">
        <v>17317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114.51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26.10.2026</t>
        </is>
      </c>
      <c r="D14270" s="15" t="inlineStr">
        <is>
          <t>List Chi Tiết</t>
        </is>
      </c>
      <c r="E14270" s="15" t="n">
        <v>17318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26.10.2026</t>
        </is>
      </c>
      <c r="D14271" s="15" t="inlineStr">
        <is>
          <t>List Chi Tiết</t>
        </is>
      </c>
      <c r="E14271" s="15" t="n">
        <v>17319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8.6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26.10.2026</t>
        </is>
      </c>
      <c r="D14272" s="15" t="inlineStr">
        <is>
          <t>List Chi Tiết</t>
        </is>
      </c>
      <c r="E14272" s="15" t="n">
        <v>17320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4.72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26.10.2026</t>
        </is>
      </c>
      <c r="D14273" s="15" t="inlineStr">
        <is>
          <t>List Chi Tiết</t>
        </is>
      </c>
      <c r="E14273" s="15" t="n">
        <v>17321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14.08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26.10.2026</t>
        </is>
      </c>
      <c r="D14274" s="15" t="inlineStr">
        <is>
          <t>List Chi Tiết</t>
        </is>
      </c>
      <c r="E14274" s="15" t="n">
        <v>17322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13.59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26.10.2026</t>
        </is>
      </c>
      <c r="D14275" s="15" t="inlineStr">
        <is>
          <t>List Chi Tiết</t>
        </is>
      </c>
      <c r="E14275" s="15" t="n">
        <v>17323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81.62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26.10.2026</t>
        </is>
      </c>
      <c r="D14276" s="15" t="inlineStr">
        <is>
          <t>List Chi Tiết</t>
        </is>
      </c>
      <c r="E14276" s="15" t="n">
        <v>17324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8.880000000000001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26.10.2026</t>
        </is>
      </c>
      <c r="D14277" s="15" t="inlineStr">
        <is>
          <t>List Chi Tiết</t>
        </is>
      </c>
      <c r="E14277" s="15" t="n">
        <v>17325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60.39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26.10.2026</t>
        </is>
      </c>
      <c r="D14278" s="15" t="inlineStr">
        <is>
          <t>List Chi Tiết</t>
        </is>
      </c>
      <c r="E14278" s="15" t="n">
        <v>17326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45.57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26.10.2026</t>
        </is>
      </c>
      <c r="D14279" s="15" t="inlineStr">
        <is>
          <t>List Chi Tiết</t>
        </is>
      </c>
      <c r="E14279" s="15" t="n">
        <v>17327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54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26.10.2026</t>
        </is>
      </c>
      <c r="D14280" s="15" t="inlineStr">
        <is>
          <t>List Chi Tiết</t>
        </is>
      </c>
      <c r="E14280" s="15" t="n">
        <v>17328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27.6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26.10.2026</t>
        </is>
      </c>
      <c r="D14281" s="15" t="inlineStr">
        <is>
          <t>List Chi Tiết</t>
        </is>
      </c>
      <c r="E14281" s="15" t="n">
        <v>17329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147.18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26.10.2026</t>
        </is>
      </c>
      <c r="D14282" s="15" t="inlineStr">
        <is>
          <t>List Chi Tiết</t>
        </is>
      </c>
      <c r="E14282" s="15" t="n">
        <v>17330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579.52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26.10.2026</t>
        </is>
      </c>
      <c r="D14283" s="15" t="inlineStr">
        <is>
          <t>List Chi Tiết</t>
        </is>
      </c>
      <c r="E14283" s="15" t="n">
        <v>17331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7.15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26.10.2026</t>
        </is>
      </c>
      <c r="D14284" s="15" t="inlineStr">
        <is>
          <t>List Chi Tiết</t>
        </is>
      </c>
      <c r="E14284" s="15" t="n">
        <v>17332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54.83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26.10.2026</t>
        </is>
      </c>
      <c r="D14285" s="15" t="inlineStr">
        <is>
          <t>List Chi Tiết</t>
        </is>
      </c>
      <c r="E14285" s="15" t="n">
        <v>17333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27.41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26.10.2026</t>
        </is>
      </c>
      <c r="D14286" s="15" t="inlineStr">
        <is>
          <t>List Chi Tiết</t>
        </is>
      </c>
      <c r="E14286" s="15" t="n">
        <v>17334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430.34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26.10.2026</t>
        </is>
      </c>
      <c r="D14287" s="15" t="inlineStr">
        <is>
          <t>List Chi Tiết</t>
        </is>
      </c>
      <c r="E14287" s="15" t="n">
        <v>17335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161.38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26.10.2026</t>
        </is>
      </c>
      <c r="D14288" s="15" t="inlineStr">
        <is>
          <t>List Chi Tiết</t>
        </is>
      </c>
      <c r="E14288" s="15" t="n">
        <v>17348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11.58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26.10.2026</t>
        </is>
      </c>
      <c r="D14289" s="15" t="inlineStr">
        <is>
          <t>List Chi Tiết</t>
        </is>
      </c>
      <c r="E14289" s="15" t="n">
        <v>17351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19.04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26.10.2026</t>
        </is>
      </c>
      <c r="D14290" s="15" t="inlineStr">
        <is>
          <t>List Chi Tiết</t>
        </is>
      </c>
      <c r="E14290" s="15" t="n">
        <v>17352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3.31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26.10.2026</t>
        </is>
      </c>
      <c r="D14291" s="15" t="inlineStr">
        <is>
          <t>List Chi Tiết</t>
        </is>
      </c>
      <c r="E14291" s="15" t="n">
        <v>17354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18.61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26.10.2026</t>
        </is>
      </c>
      <c r="D14292" s="15" t="inlineStr">
        <is>
          <t>List Chi Tiết</t>
        </is>
      </c>
      <c r="E14292" s="15" t="n">
        <v>17355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18.98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26.10.2026</t>
        </is>
      </c>
      <c r="D14293" s="15" t="inlineStr">
        <is>
          <t>List Chi Tiết</t>
        </is>
      </c>
      <c r="E14293" s="15" t="n">
        <v>17356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23.61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26.10.2026</t>
        </is>
      </c>
      <c r="D14294" s="15" t="inlineStr">
        <is>
          <t>List Chi Tiết</t>
        </is>
      </c>
      <c r="E14294" s="15" t="n">
        <v>17357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4.07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26.10.2026</t>
        </is>
      </c>
      <c r="D14295" s="15" t="inlineStr">
        <is>
          <t>List Chi Tiết</t>
        </is>
      </c>
      <c r="E14295" s="15" t="n">
        <v>17358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4.3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26.10.2026</t>
        </is>
      </c>
      <c r="D14296" s="15" t="inlineStr">
        <is>
          <t>List Chi Tiết</t>
        </is>
      </c>
      <c r="E14296" s="15" t="n">
        <v>17359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26.10.2026</t>
        </is>
      </c>
      <c r="D14297" s="15" t="inlineStr">
        <is>
          <t>List Chi Tiết</t>
        </is>
      </c>
      <c r="E14297" s="15" t="n">
        <v>17360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8.65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26.10.2026</t>
        </is>
      </c>
      <c r="D14298" s="15" t="inlineStr">
        <is>
          <t>List Chi Tiết</t>
        </is>
      </c>
      <c r="E14298" s="15" t="n">
        <v>17361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23.13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26.10.2026</t>
        </is>
      </c>
      <c r="D14299" s="15" t="inlineStr">
        <is>
          <t>List Chi Tiết</t>
        </is>
      </c>
      <c r="E14299" s="15" t="n">
        <v>17362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18.07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26.10.2026</t>
        </is>
      </c>
      <c r="D14300" s="15" t="inlineStr">
        <is>
          <t>List Chi Tiết</t>
        </is>
      </c>
      <c r="E14300" s="15" t="n">
        <v>17363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19.74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26.10.2026</t>
        </is>
      </c>
      <c r="D14301" s="15" t="inlineStr">
        <is>
          <t>List Chi Tiết</t>
        </is>
      </c>
      <c r="E14301" s="15" t="n">
        <v>17364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4.25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26.10.2026</t>
        </is>
      </c>
      <c r="D14302" s="15" t="inlineStr">
        <is>
          <t>List Chi Tiết</t>
        </is>
      </c>
      <c r="E14302" s="15" t="n">
        <v>17365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19.95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26.10.2026</t>
        </is>
      </c>
      <c r="D14303" s="15" t="inlineStr">
        <is>
          <t>List Chi Tiết</t>
        </is>
      </c>
      <c r="E14303" s="15" t="n">
        <v>17366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17.92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26.10.2026</t>
        </is>
      </c>
      <c r="D14304" s="15" t="inlineStr">
        <is>
          <t>List Chi Tiết</t>
        </is>
      </c>
      <c r="E14304" s="15" t="n">
        <v>17367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22.09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26.10.2026</t>
        </is>
      </c>
      <c r="D14305" s="15" t="inlineStr">
        <is>
          <t>List Chi Tiết</t>
        </is>
      </c>
      <c r="E14305" s="15" t="n">
        <v>17368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4.2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26.10.2026</t>
        </is>
      </c>
      <c r="D14306" s="15" t="inlineStr">
        <is>
          <t>List Chi Tiết</t>
        </is>
      </c>
      <c r="E14306" s="15" t="n">
        <v>17369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18.11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26.10.2026</t>
        </is>
      </c>
      <c r="D14307" s="15" t="inlineStr">
        <is>
          <t>List Chi Tiết</t>
        </is>
      </c>
      <c r="E14307" s="15" t="n">
        <v>17370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6.04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26.10.2026</t>
        </is>
      </c>
      <c r="D14308" s="15" t="inlineStr">
        <is>
          <t>List Chi Tiết</t>
        </is>
      </c>
      <c r="E14308" s="15" t="n">
        <v>17371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25.55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26.10.2026</t>
        </is>
      </c>
      <c r="D14309" s="15" t="inlineStr">
        <is>
          <t>List Chi Tiết</t>
        </is>
      </c>
      <c r="E14309" s="15" t="n">
        <v>17372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6.63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26.10.2026</t>
        </is>
      </c>
      <c r="D14310" s="15" t="inlineStr">
        <is>
          <t>List Chi Tiết</t>
        </is>
      </c>
      <c r="E14310" s="15" t="n">
        <v>17373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13.26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26.10.2026</t>
        </is>
      </c>
      <c r="D14311" s="15" t="inlineStr">
        <is>
          <t>List Chi Tiết</t>
        </is>
      </c>
      <c r="E14311" s="15" t="n">
        <v>17419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4.56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26.10.2026</t>
        </is>
      </c>
      <c r="D14312" s="15" t="inlineStr">
        <is>
          <t>List Chi Tiết</t>
        </is>
      </c>
      <c r="E14312" s="15" t="n">
        <v>17420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8.619999999999999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26.10.2026</t>
        </is>
      </c>
      <c r="D14313" s="15" t="inlineStr">
        <is>
          <t>List Chi Tiết</t>
        </is>
      </c>
      <c r="E14313" s="15" t="n">
        <v>17421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4.31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26.10.2026</t>
        </is>
      </c>
      <c r="D14314" s="15" t="inlineStr">
        <is>
          <t>List Chi Tiết</t>
        </is>
      </c>
      <c r="E14314" s="15" t="n">
        <v>17422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34.3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26.10.2026</t>
        </is>
      </c>
      <c r="D14315" s="15" t="inlineStr">
        <is>
          <t>List Chi Tiết</t>
        </is>
      </c>
      <c r="E14315" s="15" t="n">
        <v>17423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8.59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26.10.2026</t>
        </is>
      </c>
      <c r="D14316" s="15" t="inlineStr">
        <is>
          <t>List Chi Tiết</t>
        </is>
      </c>
      <c r="E14316" s="15" t="n">
        <v>17424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8.619999999999999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26.10.2026</t>
        </is>
      </c>
      <c r="D14317" s="15" t="inlineStr">
        <is>
          <t>List Chi Tiết</t>
        </is>
      </c>
      <c r="E14317" s="15" t="n">
        <v>17425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17.18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26.10.2026</t>
        </is>
      </c>
      <c r="D14318" s="15" t="inlineStr">
        <is>
          <t>List Chi Tiết</t>
        </is>
      </c>
      <c r="E14318" s="15" t="n">
        <v>17426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25.82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26.10.2026</t>
        </is>
      </c>
      <c r="D14319" s="15" t="inlineStr">
        <is>
          <t>List Chi Tiết</t>
        </is>
      </c>
      <c r="E14319" s="15" t="n">
        <v>17427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17.07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26.10.2026</t>
        </is>
      </c>
      <c r="D14320" s="15" t="inlineStr">
        <is>
          <t>List Chi Tiết</t>
        </is>
      </c>
      <c r="E14320" s="15" t="n">
        <v>17428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222.55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26.10.2026</t>
        </is>
      </c>
      <c r="D14321" s="15" t="inlineStr">
        <is>
          <t>List Chi Tiết</t>
        </is>
      </c>
      <c r="E14321" s="15" t="n">
        <v>17429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188.95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26.10.2026</t>
        </is>
      </c>
      <c r="D14322" s="15" t="inlineStr">
        <is>
          <t>List Chi Tiết</t>
        </is>
      </c>
      <c r="E14322" s="15" t="n">
        <v>17430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163.58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26.10.2026</t>
        </is>
      </c>
      <c r="D14323" s="15" t="inlineStr">
        <is>
          <t>List Chi Tiết</t>
        </is>
      </c>
      <c r="E14323" s="15" t="n">
        <v>17431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4.3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26.10.2026</t>
        </is>
      </c>
      <c r="D14324" s="15" t="inlineStr">
        <is>
          <t>List Chi Tiết</t>
        </is>
      </c>
      <c r="E14324" s="15" t="n">
        <v>17432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25.51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26.10.2026</t>
        </is>
      </c>
      <c r="D14325" s="15" t="inlineStr">
        <is>
          <t>List Chi Tiết</t>
        </is>
      </c>
      <c r="E14325" s="15" t="n">
        <v>17433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195.57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26.10.2026</t>
        </is>
      </c>
      <c r="D14326" s="15" t="inlineStr">
        <is>
          <t>List Chi Tiết</t>
        </is>
      </c>
      <c r="E14326" s="15" t="n">
        <v>17434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21.43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26.10.2026</t>
        </is>
      </c>
      <c r="D14327" s="15" t="inlineStr">
        <is>
          <t>List Chi Tiết</t>
        </is>
      </c>
      <c r="E14327" s="15" t="n">
        <v>17435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12.91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26.10.2026</t>
        </is>
      </c>
      <c r="D14328" s="15" t="inlineStr">
        <is>
          <t>List Chi Tiết</t>
        </is>
      </c>
      <c r="E14328" s="15" t="n">
        <v>17436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25.64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26.10.2026</t>
        </is>
      </c>
      <c r="D14329" s="15" t="inlineStr">
        <is>
          <t>List Chi Tiết</t>
        </is>
      </c>
      <c r="E14329" s="15" t="n">
        <v>17437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42.66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26.10.2026</t>
        </is>
      </c>
      <c r="D14330" s="15" t="inlineStr">
        <is>
          <t>List Chi Tiết</t>
        </is>
      </c>
      <c r="E14330" s="15" t="n">
        <v>17438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12.87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26.10.2026</t>
        </is>
      </c>
      <c r="D14331" s="15" t="inlineStr">
        <is>
          <t>List Chi Tiết</t>
        </is>
      </c>
      <c r="E14331" s="15" t="n">
        <v>17439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4.01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26.10.2026</t>
        </is>
      </c>
      <c r="D14332" s="15" t="inlineStr">
        <is>
          <t>List Chi Tiết</t>
        </is>
      </c>
      <c r="E14332" s="15" t="n">
        <v>17440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8.57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26.10.2026</t>
        </is>
      </c>
      <c r="D14333" s="15" t="inlineStr">
        <is>
          <t>List Chi Tiết</t>
        </is>
      </c>
      <c r="E14333" s="15" t="n">
        <v>17441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25.54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26.10.2026</t>
        </is>
      </c>
      <c r="D14334" s="15" t="inlineStr">
        <is>
          <t>List Chi Tiết</t>
        </is>
      </c>
      <c r="E14334" s="15" t="n">
        <v>17442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34.22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26.10.2026</t>
        </is>
      </c>
      <c r="D14335" s="15" t="inlineStr">
        <is>
          <t>List Chi Tiết</t>
        </is>
      </c>
      <c r="E14335" s="15" t="n">
        <v>17443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4.25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26.10.2026</t>
        </is>
      </c>
      <c r="D14336" s="15" t="inlineStr">
        <is>
          <t>List Chi Tiết</t>
        </is>
      </c>
      <c r="E14336" s="15" t="n">
        <v>17444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25.53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26.10.2026</t>
        </is>
      </c>
      <c r="D14337" s="15" t="inlineStr">
        <is>
          <t>List Chi Tiết</t>
        </is>
      </c>
      <c r="E14337" s="15" t="n">
        <v>17445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55.24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26.10.2026</t>
        </is>
      </c>
      <c r="D14338" s="15" t="inlineStr">
        <is>
          <t>List Chi Tiết</t>
        </is>
      </c>
      <c r="E14338" s="15" t="n">
        <v>17446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12.07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26.10.2026</t>
        </is>
      </c>
      <c r="D14339" s="15" t="inlineStr">
        <is>
          <t>List Chi Tiết</t>
        </is>
      </c>
      <c r="E14339" s="15" t="n">
        <v>17447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59.55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26.10.2026</t>
        </is>
      </c>
      <c r="D14340" s="15" t="inlineStr">
        <is>
          <t>List Chi Tiết</t>
        </is>
      </c>
      <c r="E14340" s="15" t="n">
        <v>17448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33.87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26.10.2026</t>
        </is>
      </c>
      <c r="D14341" s="15" t="inlineStr">
        <is>
          <t>List Chi Tiết</t>
        </is>
      </c>
      <c r="E14341" s="15" t="n">
        <v>17449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3.74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26.10.2026</t>
        </is>
      </c>
      <c r="D14342" s="15" t="inlineStr">
        <is>
          <t>List Chi Tiết</t>
        </is>
      </c>
      <c r="E14342" s="15" t="n">
        <v>17450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8.6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26.10.2026</t>
        </is>
      </c>
      <c r="D14343" s="15" t="inlineStr">
        <is>
          <t>List Chi Tiết</t>
        </is>
      </c>
      <c r="E14343" s="15" t="n">
        <v>17451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8.369999999999999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26.10.2026</t>
        </is>
      </c>
      <c r="D14344" s="15" t="inlineStr">
        <is>
          <t>List Chi Tiết</t>
        </is>
      </c>
      <c r="E14344" s="15" t="n">
        <v>17452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26.10.2026</t>
        </is>
      </c>
      <c r="D14345" s="15" t="inlineStr">
        <is>
          <t>List Chi Tiết</t>
        </is>
      </c>
      <c r="E14345" s="15" t="n">
        <v>17453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3.99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26.10.2026</t>
        </is>
      </c>
      <c r="D14346" s="15" t="inlineStr">
        <is>
          <t>List Chi Tiết</t>
        </is>
      </c>
      <c r="E14346" s="15" t="n">
        <v>17454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26.10.2026</t>
        </is>
      </c>
      <c r="D14347" s="15" t="inlineStr">
        <is>
          <t>List Chi Tiết</t>
        </is>
      </c>
      <c r="E14347" s="15" t="n">
        <v>17455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49.05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26.10.2026</t>
        </is>
      </c>
      <c r="D14348" s="15" t="inlineStr">
        <is>
          <t>List Chi Tiết</t>
        </is>
      </c>
      <c r="E14348" s="15" t="n">
        <v>17456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4.07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26.10.2026</t>
        </is>
      </c>
      <c r="D14349" s="15" t="inlineStr">
        <is>
          <t>List Chi Tiết</t>
        </is>
      </c>
      <c r="E14349" s="15" t="n">
        <v>17457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81.45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26.10.2026</t>
        </is>
      </c>
      <c r="D14350" s="15" t="inlineStr">
        <is>
          <t>List Chi Tiết</t>
        </is>
      </c>
      <c r="E14350" s="15" t="n">
        <v>17458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12.34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26.10.2026</t>
        </is>
      </c>
      <c r="D14351" s="15" t="inlineStr">
        <is>
          <t>List Chi Tiết</t>
        </is>
      </c>
      <c r="E14351" s="15" t="n">
        <v>17459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363.9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26.10.2026</t>
        </is>
      </c>
      <c r="D14352" s="15" t="inlineStr">
        <is>
          <t>List Chi Tiết</t>
        </is>
      </c>
      <c r="E14352" s="15" t="n">
        <v>17460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73.44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26.10.2026</t>
        </is>
      </c>
      <c r="D14353" s="15" t="inlineStr">
        <is>
          <t>List Chi Tiết</t>
        </is>
      </c>
      <c r="E14353" s="15" t="n">
        <v>17461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373.98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26.10.2026</t>
        </is>
      </c>
      <c r="D14354" s="15" t="inlineStr">
        <is>
          <t>List Chi Tiết</t>
        </is>
      </c>
      <c r="E14354" s="15" t="n">
        <v>17462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172.61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26.10.2026</t>
        </is>
      </c>
      <c r="D14355" s="15" t="inlineStr">
        <is>
          <t>List Chi Tiết</t>
        </is>
      </c>
      <c r="E14355" s="15" t="n">
        <v>17463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8.49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26.10.2026</t>
        </is>
      </c>
      <c r="D14356" s="15" t="inlineStr">
        <is>
          <t>List Chi Tiết</t>
        </is>
      </c>
      <c r="E14356" s="15" t="n">
        <v>17464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4.24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26.10.2026</t>
        </is>
      </c>
      <c r="D14357" s="15" t="inlineStr">
        <is>
          <t>List Chi Tiết</t>
        </is>
      </c>
      <c r="E14357" s="15" t="n">
        <v>17465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8.140000000000001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26.10.2026</t>
        </is>
      </c>
      <c r="D14358" s="15" t="inlineStr">
        <is>
          <t>List Chi Tiết</t>
        </is>
      </c>
      <c r="E14358" s="15" t="n">
        <v>17466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8.550000000000001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26.10.2026</t>
        </is>
      </c>
      <c r="D14359" s="15" t="inlineStr">
        <is>
          <t>List Chi Tiết</t>
        </is>
      </c>
      <c r="E14359" s="15" t="n">
        <v>17467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4.27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26.10.2026</t>
        </is>
      </c>
      <c r="D14360" s="15" t="inlineStr">
        <is>
          <t>List Chi Tiết</t>
        </is>
      </c>
      <c r="E14360" s="15" t="n">
        <v>17468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26.10.2026</t>
        </is>
      </c>
      <c r="D14361" s="15" t="inlineStr">
        <is>
          <t>List Chi Tiết</t>
        </is>
      </c>
      <c r="E14361" s="15" t="n">
        <v>17469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17.06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26.10.2026</t>
        </is>
      </c>
      <c r="D14362" s="15" t="inlineStr">
        <is>
          <t>List Chi Tiết</t>
        </is>
      </c>
      <c r="E14362" s="15" t="n">
        <v>17470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17.12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26.10.2026</t>
        </is>
      </c>
      <c r="D14363" s="15" t="inlineStr">
        <is>
          <t>List Chi Tiết</t>
        </is>
      </c>
      <c r="E14363" s="15" t="n">
        <v>17471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7.9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26.10.2026</t>
        </is>
      </c>
      <c r="D14364" s="15" t="inlineStr">
        <is>
          <t>List Chi Tiết</t>
        </is>
      </c>
      <c r="E14364" s="15" t="n">
        <v>17472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8.050000000000001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26.10.2026</t>
        </is>
      </c>
      <c r="D14365" s="15" t="inlineStr">
        <is>
          <t>List Chi Tiết</t>
        </is>
      </c>
      <c r="E14365" s="15" t="n">
        <v>17473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8.57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26.10.2026</t>
        </is>
      </c>
      <c r="D14366" s="15" t="inlineStr">
        <is>
          <t>List Chi Tiết</t>
        </is>
      </c>
      <c r="E14366" s="15" t="n">
        <v>17474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8.52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26.10.2026</t>
        </is>
      </c>
      <c r="D14367" s="15" t="inlineStr">
        <is>
          <t>List Chi Tiết</t>
        </is>
      </c>
      <c r="E14367" s="15" t="n">
        <v>17475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16.46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26.10.2026</t>
        </is>
      </c>
      <c r="D14368" s="15" t="inlineStr">
        <is>
          <t>List Chi Tiết</t>
        </is>
      </c>
      <c r="E14368" s="15" t="n">
        <v>17476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8.529999999999999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26.10.2026</t>
        </is>
      </c>
      <c r="D14369" s="15" t="inlineStr">
        <is>
          <t>List Chi Tiết</t>
        </is>
      </c>
      <c r="E14369" s="15" t="n">
        <v>17477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17.04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26.10.2026</t>
        </is>
      </c>
      <c r="D14370" s="15" t="inlineStr">
        <is>
          <t>List Chi Tiết</t>
        </is>
      </c>
      <c r="E14370" s="15" t="n">
        <v>17478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8.56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26.10.2026</t>
        </is>
      </c>
      <c r="D14371" s="15" t="inlineStr">
        <is>
          <t>List Chi Tiết</t>
        </is>
      </c>
      <c r="E14371" s="15" t="n">
        <v>17479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16.96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26.10.2026</t>
        </is>
      </c>
      <c r="D14372" s="15" t="inlineStr">
        <is>
          <t>List Chi Tiết</t>
        </is>
      </c>
      <c r="E14372" s="15" t="n">
        <v>17480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16.29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26.10.2026</t>
        </is>
      </c>
      <c r="D14373" s="15" t="inlineStr">
        <is>
          <t>List Chi Tiết</t>
        </is>
      </c>
      <c r="E14373" s="15" t="n">
        <v>17481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17.02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26.10.2026</t>
        </is>
      </c>
      <c r="D14374" s="15" t="inlineStr">
        <is>
          <t>List Chi Tiết</t>
        </is>
      </c>
      <c r="E14374" s="15" t="n">
        <v>17482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4.25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26.10.2026</t>
        </is>
      </c>
      <c r="D14375" s="15" t="inlineStr">
        <is>
          <t>List Chi Tiết</t>
        </is>
      </c>
      <c r="E14375" s="15" t="n">
        <v>17483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8.5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26.10.2026</t>
        </is>
      </c>
      <c r="D14376" s="15" t="inlineStr">
        <is>
          <t>List Chi Tiết</t>
        </is>
      </c>
      <c r="E14376" s="15" t="n">
        <v>17484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16.96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26.10.2026</t>
        </is>
      </c>
      <c r="D14377" s="15" t="inlineStr">
        <is>
          <t>List Chi Tiết</t>
        </is>
      </c>
      <c r="E14377" s="15" t="n">
        <v>17485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16.72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26.10.2026</t>
        </is>
      </c>
      <c r="D14378" s="15" t="inlineStr">
        <is>
          <t>List Chi Tiết</t>
        </is>
      </c>
      <c r="E14378" s="15" t="n">
        <v>17486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17.01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26.10.2026</t>
        </is>
      </c>
      <c r="D14379" s="15" t="inlineStr">
        <is>
          <t>List Chi Tiết</t>
        </is>
      </c>
      <c r="E14379" s="15" t="n">
        <v>17487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16.98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26.10.2026</t>
        </is>
      </c>
      <c r="D14380" s="15" t="inlineStr">
        <is>
          <t>List Chi Tiết</t>
        </is>
      </c>
      <c r="E14380" s="15" t="n">
        <v>17488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26.10.2026</t>
        </is>
      </c>
      <c r="D14381" s="15" t="inlineStr">
        <is>
          <t>List Chi Tiết</t>
        </is>
      </c>
      <c r="E14381" s="15" t="n">
        <v>17489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17.01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26.10.2026</t>
        </is>
      </c>
      <c r="D14382" s="15" t="inlineStr">
        <is>
          <t>List Chi Tiết</t>
        </is>
      </c>
      <c r="E14382" s="15" t="n">
        <v>17490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8.390000000000001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26.10.2026</t>
        </is>
      </c>
      <c r="D14383" s="15" t="inlineStr">
        <is>
          <t>List Chi Tiết</t>
        </is>
      </c>
      <c r="E14383" s="15" t="n">
        <v>17491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17.01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26.10.2026</t>
        </is>
      </c>
      <c r="D14384" s="15" t="inlineStr">
        <is>
          <t>List Chi Tiết</t>
        </is>
      </c>
      <c r="E14384" s="15" t="n">
        <v>17492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17.03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26.10.2026</t>
        </is>
      </c>
      <c r="D14385" s="15" t="inlineStr">
        <is>
          <t>List Chi Tiết</t>
        </is>
      </c>
      <c r="E14385" s="15" t="n">
        <v>17493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8.49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26.10.2026</t>
        </is>
      </c>
      <c r="D14386" s="15" t="inlineStr">
        <is>
          <t>List Chi Tiết</t>
        </is>
      </c>
      <c r="E14386" s="15" t="n">
        <v>17494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16.98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26.10.2026</t>
        </is>
      </c>
      <c r="D14387" s="15" t="inlineStr">
        <is>
          <t>List Chi Tiết</t>
        </is>
      </c>
      <c r="E14387" s="15" t="n">
        <v>17495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16.15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26.10.2026</t>
        </is>
      </c>
      <c r="D14388" s="15" t="inlineStr">
        <is>
          <t>List Chi Tiết</t>
        </is>
      </c>
      <c r="E14388" s="15" t="n">
        <v>17496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17.16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26.10.2026</t>
        </is>
      </c>
      <c r="D14389" s="15" t="inlineStr">
        <is>
          <t>List Chi Tiết</t>
        </is>
      </c>
      <c r="E14389" s="15" t="n">
        <v>17497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17.11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26.10.2026</t>
        </is>
      </c>
      <c r="D14390" s="15" t="inlineStr">
        <is>
          <t>List Chi Tiết</t>
        </is>
      </c>
      <c r="E14390" s="15" t="n">
        <v>17498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17.14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26.10.2026</t>
        </is>
      </c>
      <c r="D14391" s="15" t="inlineStr">
        <is>
          <t>List Chi Tiết</t>
        </is>
      </c>
      <c r="E14391" s="15" t="n">
        <v>17499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17.05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26.10.2026</t>
        </is>
      </c>
      <c r="D14392" s="15" t="inlineStr">
        <is>
          <t>List Chi Tiết</t>
        </is>
      </c>
      <c r="E14392" s="15" t="n">
        <v>17500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26.52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26.10.2026</t>
        </is>
      </c>
      <c r="D14393" s="15" t="inlineStr">
        <is>
          <t>List Chi Tiết</t>
        </is>
      </c>
      <c r="E14393" s="15" t="n">
        <v>17501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29.83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26.10.2026</t>
        </is>
      </c>
      <c r="D14394" s="15" t="inlineStr">
        <is>
          <t>List Chi Tiết</t>
        </is>
      </c>
      <c r="E14394" s="15" t="n">
        <v>17532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4.49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26.10.2026</t>
        </is>
      </c>
      <c r="D14395" s="15" t="inlineStr">
        <is>
          <t>List Chi Tiết</t>
        </is>
      </c>
      <c r="E14395" s="15" t="n">
        <v>17533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30.29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26.10.2026</t>
        </is>
      </c>
      <c r="D14396" s="15" t="inlineStr">
        <is>
          <t>List Chi Tiết</t>
        </is>
      </c>
      <c r="E14396" s="15" t="n">
        <v>17534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15.7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26.10.2026</t>
        </is>
      </c>
      <c r="D14397" s="15" t="inlineStr">
        <is>
          <t>List Chi Tiết</t>
        </is>
      </c>
      <c r="E14397" s="15" t="n">
        <v>17535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204.49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26.10.2026</t>
        </is>
      </c>
      <c r="D14398" s="15" t="inlineStr">
        <is>
          <t>List Chi Tiết</t>
        </is>
      </c>
      <c r="E14398" s="15" t="n">
        <v>17536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4.29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26.10.2026</t>
        </is>
      </c>
      <c r="D14399" s="15" t="inlineStr">
        <is>
          <t>List Chi Tiết</t>
        </is>
      </c>
      <c r="E14399" s="15" t="n">
        <v>17537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4.44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26.10.2026</t>
        </is>
      </c>
      <c r="D14400" s="15" t="inlineStr">
        <is>
          <t>List Chi Tiết</t>
        </is>
      </c>
      <c r="E14400" s="15" t="n">
        <v>17538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39.93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26.10.2026</t>
        </is>
      </c>
      <c r="D14401" s="15" t="inlineStr">
        <is>
          <t>List Chi Tiết</t>
        </is>
      </c>
      <c r="E14401" s="15" t="n">
        <v>17539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759.79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26.10.2026</t>
        </is>
      </c>
      <c r="D14402" s="15" t="inlineStr">
        <is>
          <t>List Chi Tiết</t>
        </is>
      </c>
      <c r="E14402" s="15" t="n">
        <v>17540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215.94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26.10.2026</t>
        </is>
      </c>
      <c r="D14403" s="15" t="inlineStr">
        <is>
          <t>List Chi Tiết</t>
        </is>
      </c>
      <c r="E14403" s="15" t="n">
        <v>17541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3.99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26.10.2026</t>
        </is>
      </c>
      <c r="D14404" s="15" t="inlineStr">
        <is>
          <t>List Chi Tiết</t>
        </is>
      </c>
      <c r="E14404" s="15" t="n">
        <v>17542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3.98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26.10.2026</t>
        </is>
      </c>
      <c r="D14405" s="15" t="inlineStr">
        <is>
          <t>List Chi Tiết</t>
        </is>
      </c>
      <c r="E14405" s="15" t="n">
        <v>17543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4.07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26.10.2026</t>
        </is>
      </c>
      <c r="D14406" s="15" t="inlineStr">
        <is>
          <t>List Chi Tiết</t>
        </is>
      </c>
      <c r="E14406" s="15" t="n">
        <v>17544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4.2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26.10.2026</t>
        </is>
      </c>
      <c r="D14407" s="15" t="inlineStr">
        <is>
          <t>List Chi Tiết</t>
        </is>
      </c>
      <c r="E14407" s="15" t="n">
        <v>17545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15.87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26.10.2026</t>
        </is>
      </c>
      <c r="D14408" s="15" t="inlineStr">
        <is>
          <t>List Chi Tiết</t>
        </is>
      </c>
      <c r="E14408" s="15" t="n">
        <v>20247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32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26.10.2026</t>
        </is>
      </c>
      <c r="D14409" s="15" t="inlineStr">
        <is>
          <t>List Chi Tiết</t>
        </is>
      </c>
      <c r="E14409" s="15" t="n">
        <v>20248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34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26.10.2026</t>
        </is>
      </c>
      <c r="D14410" s="15" t="inlineStr">
        <is>
          <t>List Chi Tiết</t>
        </is>
      </c>
      <c r="E14410" s="15" t="n">
        <v>20297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60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26.10.2026</t>
        </is>
      </c>
      <c r="D14411" s="15" t="inlineStr">
        <is>
          <t>List Chi Tiết</t>
        </is>
      </c>
      <c r="E14411" s="15" t="n">
        <v>20298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35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26.10.2026</t>
        </is>
      </c>
      <c r="D14412" s="15" t="inlineStr">
        <is>
          <t>List Chi Tiết</t>
        </is>
      </c>
      <c r="E14412" s="15" t="n">
        <v>20328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901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26.10.2026</t>
        </is>
      </c>
      <c r="D14413" s="15" t="inlineStr">
        <is>
          <t>List Chi Tiết</t>
        </is>
      </c>
      <c r="E14413" s="15" t="n">
        <v>20335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6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26.10.2026</t>
        </is>
      </c>
      <c r="D14414" s="15" t="inlineStr">
        <is>
          <t>List Chi Tiết</t>
        </is>
      </c>
      <c r="E14414" s="15" t="n">
        <v>20348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375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26.10.2026</t>
        </is>
      </c>
      <c r="D14415" s="15" t="inlineStr">
        <is>
          <t>List Chi Tiết</t>
        </is>
      </c>
      <c r="E14415" s="15" t="n">
        <v>20349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26.10.2026</t>
        </is>
      </c>
      <c r="D14416" s="15" t="inlineStr">
        <is>
          <t>List Chi Tiết</t>
        </is>
      </c>
      <c r="E14416" s="15" t="n">
        <v>20358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26.10.2026</t>
        </is>
      </c>
      <c r="D14417" s="15" t="inlineStr">
        <is>
          <t>List Chi Tiết</t>
        </is>
      </c>
      <c r="E14417" s="15" t="n">
        <v>20373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337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26.10.2026</t>
        </is>
      </c>
      <c r="D14418" s="15" t="inlineStr">
        <is>
          <t>List Chi Tiết</t>
        </is>
      </c>
      <c r="E14418" s="15" t="n">
        <v>20374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262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26.10.2026</t>
        </is>
      </c>
      <c r="D14419" s="15" t="inlineStr">
        <is>
          <t>List Chi Tiết</t>
        </is>
      </c>
      <c r="E14419" s="15" t="n">
        <v>20375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35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26.10.2026</t>
        </is>
      </c>
      <c r="D14420" s="15" t="inlineStr">
        <is>
          <t>List Chi Tiết</t>
        </is>
      </c>
      <c r="E14420" s="15" t="n">
        <v>20376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17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26.10.2026</t>
        </is>
      </c>
      <c r="D14421" s="15" t="inlineStr">
        <is>
          <t>List Chi Tiết</t>
        </is>
      </c>
      <c r="E14421" s="15" t="n">
        <v>20377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20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26.10.2026</t>
        </is>
      </c>
      <c r="D14422" s="15" t="inlineStr">
        <is>
          <t>List Chi Tiết</t>
        </is>
      </c>
      <c r="E14422" s="15" t="n">
        <v>20427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701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26.10.2026</t>
        </is>
      </c>
      <c r="D14423" s="15" t="inlineStr">
        <is>
          <t>List Chi Tiết</t>
        </is>
      </c>
      <c r="E14423" s="15" t="n">
        <v>20428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588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26.10.2026</t>
        </is>
      </c>
      <c r="D14424" s="15" t="inlineStr">
        <is>
          <t>List Chi Tiết</t>
        </is>
      </c>
      <c r="E14424" s="15" t="n">
        <v>20429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591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26.10.2026</t>
        </is>
      </c>
      <c r="D14425" s="15" t="inlineStr">
        <is>
          <t>List Chi Tiết</t>
        </is>
      </c>
      <c r="E14425" s="15" t="n">
        <v>20430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699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26.10.2026</t>
        </is>
      </c>
      <c r="D14426" s="15" t="inlineStr">
        <is>
          <t>List Chi Tiết</t>
        </is>
      </c>
      <c r="E14426" s="15" t="n">
        <v>20431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236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26.10.2026</t>
        </is>
      </c>
      <c r="D14427" s="15" t="inlineStr">
        <is>
          <t>List Chi Tiết</t>
        </is>
      </c>
      <c r="E14427" s="15" t="n">
        <v>20432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118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26.10.2026</t>
        </is>
      </c>
      <c r="D14428" s="15" t="inlineStr">
        <is>
          <t>List Chi Tiết</t>
        </is>
      </c>
      <c r="E14428" s="15" t="n">
        <v>20433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61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26.10.2026</t>
        </is>
      </c>
      <c r="D14429" s="15" t="inlineStr">
        <is>
          <t>List Chi Tiết</t>
        </is>
      </c>
      <c r="E14429" s="15" t="n">
        <v>20434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26.10.2026</t>
        </is>
      </c>
      <c r="D14430" s="15" t="inlineStr">
        <is>
          <t>List Chi Tiết</t>
        </is>
      </c>
      <c r="E14430" s="15" t="n">
        <v>20435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66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26.10.2026</t>
        </is>
      </c>
      <c r="D14431" s="15" t="inlineStr">
        <is>
          <t>List Chi Tiết</t>
        </is>
      </c>
      <c r="E14431" s="15" t="n">
        <v>20436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65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26.10.2026</t>
        </is>
      </c>
      <c r="D14432" s="15" t="inlineStr">
        <is>
          <t>List Chi Tiết</t>
        </is>
      </c>
      <c r="E14432" s="15" t="n">
        <v>20437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26.10.2026</t>
        </is>
      </c>
      <c r="D14433" s="15" t="inlineStr">
        <is>
          <t>List Chi Tiết</t>
        </is>
      </c>
      <c r="E14433" s="15" t="n">
        <v>20446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721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26.10.2026</t>
        </is>
      </c>
      <c r="D14434" s="15" t="inlineStr">
        <is>
          <t>List Chi Tiết</t>
        </is>
      </c>
      <c r="E14434" s="15" t="n">
        <v>20447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712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26.10.2026</t>
        </is>
      </c>
      <c r="D14435" s="15" t="inlineStr">
        <is>
          <t>List Chi Tiết</t>
        </is>
      </c>
      <c r="E14435" s="15" t="n">
        <v>20448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778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26.10.2026</t>
        </is>
      </c>
      <c r="D14436" s="15" t="inlineStr">
        <is>
          <t>List Chi Tiết</t>
        </is>
      </c>
      <c r="E14436" s="15" t="n">
        <v>20449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656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26.10.2026</t>
        </is>
      </c>
      <c r="D14437" s="15" t="inlineStr">
        <is>
          <t>List Chi Tiết</t>
        </is>
      </c>
      <c r="E14437" s="15" t="n">
        <v>20450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562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26.10.2026</t>
        </is>
      </c>
      <c r="D14438" s="15" t="inlineStr">
        <is>
          <t>List Chi Tiết</t>
        </is>
      </c>
      <c r="E14438" s="15" t="n">
        <v>20451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597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26.10.2026</t>
        </is>
      </c>
      <c r="D14439" s="15" t="inlineStr">
        <is>
          <t>List Chi Tiết</t>
        </is>
      </c>
      <c r="E14439" s="15" t="n">
        <v>20453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66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26.10.2026</t>
        </is>
      </c>
      <c r="D14440" s="15" t="inlineStr">
        <is>
          <t>List Chi Tiết</t>
        </is>
      </c>
      <c r="E14440" s="15" t="n">
        <v>20454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65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26.10.2026</t>
        </is>
      </c>
      <c r="D14441" s="15" t="inlineStr">
        <is>
          <t>List Chi Tiết</t>
        </is>
      </c>
      <c r="E14441" s="15" t="n">
        <v>20455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36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26.10.2026</t>
        </is>
      </c>
      <c r="D14442" s="15" t="inlineStr">
        <is>
          <t>List Chi Tiết</t>
        </is>
      </c>
      <c r="E14442" s="15" t="n">
        <v>20456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25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26.10.2026</t>
        </is>
      </c>
      <c r="D14443" s="15" t="inlineStr">
        <is>
          <t>List Chi Tiết</t>
        </is>
      </c>
      <c r="E14443" s="15" t="n">
        <v>20476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4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26.10.2026</t>
        </is>
      </c>
      <c r="D14444" s="15" t="inlineStr">
        <is>
          <t>List Chi Tiết</t>
        </is>
      </c>
      <c r="E14444" s="15" t="n">
        <v>20477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8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26.10.2026</t>
        </is>
      </c>
      <c r="D14445" s="15" t="inlineStr">
        <is>
          <t>List Chi Tiết</t>
        </is>
      </c>
      <c r="E14445" s="15" t="n">
        <v>20478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18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26.10.2026</t>
        </is>
      </c>
      <c r="D14446" s="15" t="inlineStr">
        <is>
          <t>List Chi Tiết</t>
        </is>
      </c>
      <c r="E14446" s="15" t="n">
        <v>20479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25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26.10.2026</t>
        </is>
      </c>
      <c r="D14447" s="15" t="inlineStr">
        <is>
          <t>List Chi Tiết</t>
        </is>
      </c>
      <c r="E14447" s="15" t="n">
        <v>20481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32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26.10.2026</t>
        </is>
      </c>
      <c r="D14448" s="15" t="inlineStr">
        <is>
          <t>List Chi Tiết</t>
        </is>
      </c>
      <c r="E14448" s="15" t="n">
        <v>20485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7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26.10.2026</t>
        </is>
      </c>
      <c r="D14449" s="15" t="inlineStr">
        <is>
          <t>List Chi Tiết</t>
        </is>
      </c>
      <c r="E14449" s="15" t="n">
        <v>20486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8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26.10.2026</t>
        </is>
      </c>
      <c r="D14450" s="15" t="inlineStr">
        <is>
          <t>List Chi Tiết</t>
        </is>
      </c>
      <c r="E14450" s="15" t="n">
        <v>20487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16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26.10.2026</t>
        </is>
      </c>
      <c r="D14451" s="15" t="inlineStr">
        <is>
          <t>List Chi Tiết</t>
        </is>
      </c>
      <c r="E14451" s="15" t="n">
        <v>20488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55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26.10.2026</t>
        </is>
      </c>
      <c r="D14452" s="15" t="inlineStr">
        <is>
          <t>List Chi Tiết</t>
        </is>
      </c>
      <c r="E14452" s="15" t="n">
        <v>20515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25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26.10.2026</t>
        </is>
      </c>
      <c r="D14453" s="15" t="inlineStr">
        <is>
          <t>List Chi Tiết</t>
        </is>
      </c>
      <c r="E14453" s="15" t="n">
        <v>20516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3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26.10.2026</t>
        </is>
      </c>
      <c r="D14454" s="15" t="inlineStr">
        <is>
          <t>List Chi Tiết</t>
        </is>
      </c>
      <c r="E14454" s="15" t="n">
        <v>20517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26.10.2026</t>
        </is>
      </c>
      <c r="D14455" s="15" t="inlineStr">
        <is>
          <t>List Chi Tiết</t>
        </is>
      </c>
      <c r="E14455" s="15" t="n">
        <v>20526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66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26.10.2026</t>
        </is>
      </c>
      <c r="D14456" s="15" t="inlineStr">
        <is>
          <t>List Chi Tiết</t>
        </is>
      </c>
      <c r="E14456" s="15" t="n">
        <v>20545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167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26.10.2026</t>
        </is>
      </c>
      <c r="D14457" s="15" t="inlineStr">
        <is>
          <t>List Chi Tiết</t>
        </is>
      </c>
      <c r="E14457" s="15" t="n">
        <v>20548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64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26.10.2026</t>
        </is>
      </c>
      <c r="D14458" s="15" t="inlineStr">
        <is>
          <t>List Chi Tiết</t>
        </is>
      </c>
      <c r="E14458" s="15" t="n">
        <v>20549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26.10.2026</t>
        </is>
      </c>
      <c r="D14459" s="15" t="inlineStr">
        <is>
          <t>List Chi Tiết</t>
        </is>
      </c>
      <c r="E14459" s="15" t="n">
        <v>20553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16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26.10.2026</t>
        </is>
      </c>
      <c r="D14460" s="15" t="inlineStr">
        <is>
          <t>List Chi Tiết</t>
        </is>
      </c>
      <c r="E14460" s="15" t="n">
        <v>20554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25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26.10.2026</t>
        </is>
      </c>
      <c r="D14461" s="15" t="inlineStr">
        <is>
          <t>List Chi Tiết</t>
        </is>
      </c>
      <c r="E14461" s="15" t="n">
        <v>20569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563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26.10.2026</t>
        </is>
      </c>
      <c r="D14462" s="15" t="inlineStr">
        <is>
          <t>List Chi Tiết</t>
        </is>
      </c>
      <c r="E14462" s="15" t="n">
        <v>20578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16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26.10.2026</t>
        </is>
      </c>
      <c r="D14463" s="15" t="inlineStr">
        <is>
          <t>List Chi Tiết</t>
        </is>
      </c>
      <c r="E14463" s="15" t="n">
        <v>20611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35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26.10.2026</t>
        </is>
      </c>
      <c r="D14464" s="15" t="inlineStr">
        <is>
          <t>List Chi Tiết</t>
        </is>
      </c>
      <c r="E14464" s="15" t="n">
        <v>20612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6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26.10.2026</t>
        </is>
      </c>
      <c r="D14465" s="15" t="inlineStr">
        <is>
          <t>List Chi Tiết</t>
        </is>
      </c>
      <c r="E14465" s="15" t="n">
        <v>20613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26.10.2026</t>
        </is>
      </c>
      <c r="D14466" s="15" t="inlineStr">
        <is>
          <t>List Chi Tiết</t>
        </is>
      </c>
      <c r="E14466" s="15" t="n">
        <v>20614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26.10.2026</t>
        </is>
      </c>
      <c r="D14467" s="15" t="inlineStr">
        <is>
          <t>List Chi Tiết</t>
        </is>
      </c>
      <c r="E14467" s="15" t="n">
        <v>20629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64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26.10.2026</t>
        </is>
      </c>
      <c r="D14468" s="15" t="inlineStr">
        <is>
          <t>List Chi Tiết</t>
        </is>
      </c>
      <c r="E14468" s="15" t="n">
        <v>20630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17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26.10.2026</t>
        </is>
      </c>
      <c r="D14469" s="15" t="inlineStr">
        <is>
          <t>List Chi Tiết</t>
        </is>
      </c>
      <c r="E14469" s="15" t="n">
        <v>20631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26.10.2026</t>
        </is>
      </c>
      <c r="D14470" s="15" t="inlineStr">
        <is>
          <t>List Chi Tiết</t>
        </is>
      </c>
      <c r="E14470" s="15" t="n">
        <v>20632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71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26.10.2026</t>
        </is>
      </c>
      <c r="D14471" s="15" t="inlineStr">
        <is>
          <t>List Chi Tiết</t>
        </is>
      </c>
      <c r="E14471" s="15" t="n">
        <v>20637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560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26.10.2026</t>
        </is>
      </c>
      <c r="D14472" s="15" t="inlineStr">
        <is>
          <t>List Chi Tiết</t>
        </is>
      </c>
      <c r="E14472" s="15" t="n">
        <v>20638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525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26.10.2026</t>
        </is>
      </c>
      <c r="D14473" s="15" t="inlineStr">
        <is>
          <t>List Chi Tiết</t>
        </is>
      </c>
      <c r="E14473" s="15" t="n">
        <v>20641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59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26.10.2026</t>
        </is>
      </c>
      <c r="D14474" s="15" t="inlineStr">
        <is>
          <t>List Chi Tiết</t>
        </is>
      </c>
      <c r="E14474" s="15" t="n">
        <v>20642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35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26.10.2026</t>
        </is>
      </c>
      <c r="D14475" s="15" t="inlineStr">
        <is>
          <t>List Chi Tiết</t>
        </is>
      </c>
      <c r="E14475" s="15" t="n">
        <v>20643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16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26.10.2026</t>
        </is>
      </c>
      <c r="D14476" s="15" t="inlineStr">
        <is>
          <t>List Chi Tiết</t>
        </is>
      </c>
      <c r="E14476" s="15" t="n">
        <v>20644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26.10.2026</t>
        </is>
      </c>
      <c r="D14477" s="15" t="inlineStr">
        <is>
          <t>List Chi Tiết</t>
        </is>
      </c>
      <c r="E14477" s="15" t="n">
        <v>20645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25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26.10.2026</t>
        </is>
      </c>
      <c r="D14478" s="15" t="inlineStr">
        <is>
          <t>List Chi Tiết</t>
        </is>
      </c>
      <c r="E14478" s="15" t="n">
        <v>20646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26.10.2026</t>
        </is>
      </c>
      <c r="D14479" s="15" t="inlineStr">
        <is>
          <t>List Chi Tiết</t>
        </is>
      </c>
      <c r="E14479" s="15" t="n">
        <v>20664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7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26.10.2026</t>
        </is>
      </c>
      <c r="D14480" s="15" t="inlineStr">
        <is>
          <t>List Chi Tiết</t>
        </is>
      </c>
      <c r="E14480" s="15" t="n">
        <v>20665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14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26.10.2026</t>
        </is>
      </c>
      <c r="D14481" s="15" t="inlineStr">
        <is>
          <t>List Chi Tiết</t>
        </is>
      </c>
      <c r="E14481" s="15" t="n">
        <v>20666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18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26.10.2026</t>
        </is>
      </c>
      <c r="D14482" s="15" t="inlineStr">
        <is>
          <t>List Chi Tiết</t>
        </is>
      </c>
      <c r="E14482" s="15" t="n">
        <v>20667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21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26.10.2026</t>
        </is>
      </c>
      <c r="D14483" s="15" t="inlineStr">
        <is>
          <t>List Chi Tiết</t>
        </is>
      </c>
      <c r="E14483" s="15" t="n">
        <v>20669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7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26.10.2026</t>
        </is>
      </c>
      <c r="D14484" s="15" t="inlineStr">
        <is>
          <t>List Chi Tiết</t>
        </is>
      </c>
      <c r="E14484" s="15" t="n">
        <v>20670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21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26.10.2026</t>
        </is>
      </c>
      <c r="D14485" s="15" t="inlineStr">
        <is>
          <t>List Chi Tiết</t>
        </is>
      </c>
      <c r="E14485" s="15" t="n">
        <v>20672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13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26.10.2026</t>
        </is>
      </c>
      <c r="D14486" s="15" t="inlineStr">
        <is>
          <t>List Chi Tiết</t>
        </is>
      </c>
      <c r="E14486" s="15" t="n">
        <v>20674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60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26.10.2026</t>
        </is>
      </c>
      <c r="D14487" s="15" t="inlineStr">
        <is>
          <t>List Chi Tiết</t>
        </is>
      </c>
      <c r="E14487" s="15" t="n">
        <v>20675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59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26.10.2026</t>
        </is>
      </c>
      <c r="D14488" s="15" t="inlineStr">
        <is>
          <t>List Chi Tiết</t>
        </is>
      </c>
      <c r="E14488" s="15" t="n">
        <v>20676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61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26.10.2026</t>
        </is>
      </c>
      <c r="D14489" s="15" t="inlineStr">
        <is>
          <t>List Chi Tiết</t>
        </is>
      </c>
      <c r="E14489" s="15" t="n">
        <v>20679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893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26.10.2026</t>
        </is>
      </c>
      <c r="D14490" s="15" t="inlineStr">
        <is>
          <t>List Chi Tiết</t>
        </is>
      </c>
      <c r="E14490" s="15" t="n">
        <v>20696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64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26.10.2026</t>
        </is>
      </c>
      <c r="D14491" s="15" t="inlineStr">
        <is>
          <t>List Chi Tiết</t>
        </is>
      </c>
      <c r="E14491" s="15" t="n">
        <v>20697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73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26.10.2026</t>
        </is>
      </c>
      <c r="D14492" s="15" t="inlineStr">
        <is>
          <t>List Chi Tiết</t>
        </is>
      </c>
      <c r="E14492" s="15" t="n">
        <v>20698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25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26.10.2026</t>
        </is>
      </c>
      <c r="D14493" s="15" t="inlineStr">
        <is>
          <t>List Chi Tiết</t>
        </is>
      </c>
      <c r="E14493" s="15" t="n">
        <v>20700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75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26.10.2026</t>
        </is>
      </c>
      <c r="D14494" s="15" t="inlineStr">
        <is>
          <t>List Chi Tiết</t>
        </is>
      </c>
      <c r="E14494" s="15" t="n">
        <v>20701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33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26.10.2026</t>
        </is>
      </c>
      <c r="D14495" s="15" t="inlineStr">
        <is>
          <t>List Chi Tiết</t>
        </is>
      </c>
      <c r="E14495" s="15" t="n">
        <v>20706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21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26.10.2026</t>
        </is>
      </c>
      <c r="D14496" s="15" t="inlineStr">
        <is>
          <t>List Chi Tiết</t>
        </is>
      </c>
      <c r="E14496" s="15" t="n">
        <v>20707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112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26.10.2026</t>
        </is>
      </c>
      <c r="D14497" s="15" t="inlineStr">
        <is>
          <t>List Chi Tiết</t>
        </is>
      </c>
      <c r="E14497" s="15" t="n">
        <v>20708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14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26.10.2026</t>
        </is>
      </c>
      <c r="D14498" s="15" t="inlineStr">
        <is>
          <t>List Chi Tiết</t>
        </is>
      </c>
      <c r="E14498" s="15" t="n">
        <v>20709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16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26.10.2026</t>
        </is>
      </c>
      <c r="D14499" s="15" t="inlineStr">
        <is>
          <t>List Chi Tiết</t>
        </is>
      </c>
      <c r="E14499" s="15" t="n">
        <v>20710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26.10.2026</t>
        </is>
      </c>
      <c r="D14500" s="15" t="inlineStr">
        <is>
          <t>List Chi Tiết</t>
        </is>
      </c>
      <c r="E14500" s="15" t="n">
        <v>20717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7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26.10.2026</t>
        </is>
      </c>
      <c r="D14501" s="15" t="inlineStr">
        <is>
          <t>List Chi Tiết</t>
        </is>
      </c>
      <c r="E14501" s="15" t="n">
        <v>20718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63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26.10.2026</t>
        </is>
      </c>
      <c r="D14502" s="15" t="inlineStr">
        <is>
          <t>List Chi Tiết</t>
        </is>
      </c>
      <c r="E14502" s="15" t="n">
        <v>20719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25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26.10.2026</t>
        </is>
      </c>
      <c r="D14503" s="15" t="inlineStr">
        <is>
          <t>List Chi Tiết</t>
        </is>
      </c>
      <c r="E14503" s="15" t="n">
        <v>20722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13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26.10.2026</t>
        </is>
      </c>
      <c r="D14504" s="15" t="inlineStr">
        <is>
          <t>List Chi Tiết</t>
        </is>
      </c>
      <c r="E14504" s="15" t="n">
        <v>20723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26.10.2026</t>
        </is>
      </c>
      <c r="D14505" s="15" t="inlineStr">
        <is>
          <t>List Chi Tiết</t>
        </is>
      </c>
      <c r="E14505" s="15" t="n">
        <v>20730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58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26.10.2026</t>
        </is>
      </c>
      <c r="D14506" s="15" t="inlineStr">
        <is>
          <t>List Chi Tiết</t>
        </is>
      </c>
      <c r="E14506" s="15" t="n">
        <v>20754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104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26.10.2026</t>
        </is>
      </c>
      <c r="D14507" s="15" t="inlineStr">
        <is>
          <t>List Chi Tiết</t>
        </is>
      </c>
      <c r="E14507" s="15" t="n">
        <v>20755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96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26.10.2026</t>
        </is>
      </c>
      <c r="D14508" s="15" t="inlineStr">
        <is>
          <t>List Chi Tiết</t>
        </is>
      </c>
      <c r="E14508" s="15" t="n">
        <v>20764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63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26.10.2026</t>
        </is>
      </c>
      <c r="D14509" s="15" t="inlineStr">
        <is>
          <t>List Chi Tiết</t>
        </is>
      </c>
      <c r="E14509" s="15" t="n">
        <v>20771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234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26.10.2026</t>
        </is>
      </c>
      <c r="D14510" s="15" t="inlineStr">
        <is>
          <t>List Chi Tiết</t>
        </is>
      </c>
      <c r="E14510" s="15" t="n">
        <v>20793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22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26.10.2026</t>
        </is>
      </c>
      <c r="D14511" s="15" t="inlineStr">
        <is>
          <t>List Chi Tiết</t>
        </is>
      </c>
      <c r="E14511" s="15" t="n">
        <v>20803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345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26.10.2026</t>
        </is>
      </c>
      <c r="D14512" s="15" t="inlineStr">
        <is>
          <t>List Chi Tiết</t>
        </is>
      </c>
      <c r="E14512" s="15" t="n">
        <v>20804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350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26.10.2026</t>
        </is>
      </c>
      <c r="D14513" s="15" t="inlineStr">
        <is>
          <t>List Chi Tiết</t>
        </is>
      </c>
      <c r="E14513" s="15" t="n">
        <v>20816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89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26.10.2026</t>
        </is>
      </c>
      <c r="D14514" s="15" t="inlineStr">
        <is>
          <t>List Chi Tiết</t>
        </is>
      </c>
      <c r="E14514" s="15" t="n">
        <v>20817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26.10.2026</t>
        </is>
      </c>
      <c r="D14515" s="15" t="inlineStr">
        <is>
          <t>List Chi Tiết</t>
        </is>
      </c>
      <c r="E14515" s="15" t="n">
        <v>20824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115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26.10.2026</t>
        </is>
      </c>
      <c r="D14516" s="15" t="inlineStr">
        <is>
          <t>List Chi Tiết</t>
        </is>
      </c>
      <c r="E14516" s="15" t="n">
        <v>20825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105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26.10.2026</t>
        </is>
      </c>
      <c r="D14517" s="15" t="inlineStr">
        <is>
          <t>List Chi Tiết</t>
        </is>
      </c>
      <c r="E14517" s="15" t="n">
        <v>20847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93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26.10.2026</t>
        </is>
      </c>
      <c r="D14518" s="15" t="inlineStr">
        <is>
          <t>List Chi Tiết</t>
        </is>
      </c>
      <c r="E14518" s="15" t="n">
        <v>20848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89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26.10.2026</t>
        </is>
      </c>
      <c r="D14519" s="15" t="inlineStr">
        <is>
          <t>List Chi Tiết</t>
        </is>
      </c>
      <c r="E14519" s="15" t="n">
        <v>20849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46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26.10.2026</t>
        </is>
      </c>
      <c r="D14520" s="15" t="inlineStr">
        <is>
          <t>List Chi Tiết</t>
        </is>
      </c>
      <c r="E14520" s="15" t="n">
        <v>20854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69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26.10.2026</t>
        </is>
      </c>
      <c r="D14521" s="15" t="inlineStr">
        <is>
          <t>List Chi Tiết</t>
        </is>
      </c>
      <c r="E14521" s="15" t="n">
        <v>20863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576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26.10.2026</t>
        </is>
      </c>
      <c r="D14522" s="15" t="inlineStr">
        <is>
          <t>List Chi Tiết</t>
        </is>
      </c>
      <c r="E14522" s="15" t="n">
        <v>20871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339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26.10.2026</t>
        </is>
      </c>
      <c r="D14523" s="15" t="inlineStr">
        <is>
          <t>List Chi Tiết</t>
        </is>
      </c>
      <c r="E14523" s="15" t="n">
        <v>20928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6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26.10.2026</t>
        </is>
      </c>
      <c r="D14524" s="15" t="inlineStr">
        <is>
          <t>List Chi Tiết</t>
        </is>
      </c>
      <c r="E14524" s="15" t="n">
        <v>20936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28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26.10.2026</t>
        </is>
      </c>
      <c r="D14525" s="15" t="inlineStr">
        <is>
          <t>List Chi Tiết</t>
        </is>
      </c>
      <c r="E14525" s="15" t="n">
        <v>20937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22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26.10.2026</t>
        </is>
      </c>
      <c r="D14526" s="15" t="inlineStr">
        <is>
          <t>List Chi Tiết</t>
        </is>
      </c>
      <c r="E14526" s="15" t="n">
        <v>20987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7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26.10.2026</t>
        </is>
      </c>
      <c r="D14527" s="15" t="inlineStr">
        <is>
          <t>List Chi Tiết</t>
        </is>
      </c>
      <c r="E14527" s="15" t="n">
        <v>20990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26.10.2026</t>
        </is>
      </c>
      <c r="D14528" s="15" t="inlineStr">
        <is>
          <t>List Chi Tiết</t>
        </is>
      </c>
      <c r="E14528" s="15" t="n">
        <v>21015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46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26.10.2026</t>
        </is>
      </c>
      <c r="D14529" s="15" t="inlineStr">
        <is>
          <t>List Chi Tiết</t>
        </is>
      </c>
      <c r="E14529" s="15" t="n">
        <v>21016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26.10.2026</t>
        </is>
      </c>
      <c r="D14530" s="15" t="inlineStr">
        <is>
          <t>List Chi Tiết</t>
        </is>
      </c>
      <c r="E14530" s="15" t="n">
        <v>21021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844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26.10.2026</t>
        </is>
      </c>
      <c r="D14531" s="15" t="inlineStr">
        <is>
          <t>List Chi Tiết</t>
        </is>
      </c>
      <c r="E14531" s="15" t="n">
        <v>21022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659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26.10.2026</t>
        </is>
      </c>
      <c r="D14532" s="15" t="inlineStr">
        <is>
          <t>List Chi Tiết</t>
        </is>
      </c>
      <c r="E14532" s="15" t="n">
        <v>21023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754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26.10.2026</t>
        </is>
      </c>
      <c r="D14533" s="15" t="inlineStr">
        <is>
          <t>List Chi Tiết</t>
        </is>
      </c>
      <c r="E14533" s="15" t="n">
        <v>21024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659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26.10.2026</t>
        </is>
      </c>
      <c r="D14534" s="15" t="inlineStr">
        <is>
          <t>List Chi Tiết</t>
        </is>
      </c>
      <c r="E14534" s="15" t="n">
        <v>21025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697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26.10.2026</t>
        </is>
      </c>
      <c r="D14535" s="15" t="inlineStr">
        <is>
          <t>List Chi Tiết</t>
        </is>
      </c>
      <c r="E14535" s="15" t="n">
        <v>21028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5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26.10.2026</t>
        </is>
      </c>
      <c r="D14536" s="15" t="inlineStr">
        <is>
          <t>List Chi Tiết</t>
        </is>
      </c>
      <c r="E14536" s="15" t="n">
        <v>21029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7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26.10.2026</t>
        </is>
      </c>
      <c r="D14537" s="15" t="inlineStr">
        <is>
          <t>List Chi Tiết</t>
        </is>
      </c>
      <c r="E14537" s="15" t="n">
        <v>21030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13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26.10.2026</t>
        </is>
      </c>
      <c r="D14538" s="15" t="inlineStr">
        <is>
          <t>List Chi Tiết</t>
        </is>
      </c>
      <c r="E14538" s="15" t="n">
        <v>21031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78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26.10.2026</t>
        </is>
      </c>
      <c r="D14539" s="15" t="inlineStr">
        <is>
          <t>List Chi Tiết</t>
        </is>
      </c>
      <c r="E14539" s="15" t="n">
        <v>21034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20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26.10.2026</t>
        </is>
      </c>
      <c r="D14540" s="15" t="inlineStr">
        <is>
          <t>List Chi Tiết</t>
        </is>
      </c>
      <c r="E14540" s="15" t="n">
        <v>21035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26.10.2026</t>
        </is>
      </c>
      <c r="D14541" s="15" t="inlineStr">
        <is>
          <t>List Chi Tiết</t>
        </is>
      </c>
      <c r="E14541" s="15" t="n">
        <v>21041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30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26.10.2026</t>
        </is>
      </c>
      <c r="D14542" s="15" t="inlineStr">
        <is>
          <t>List Chi Tiết</t>
        </is>
      </c>
      <c r="E14542" s="15" t="n">
        <v>21042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29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26.10.2026</t>
        </is>
      </c>
      <c r="D14543" s="15" t="inlineStr">
        <is>
          <t>List Chi Tiết</t>
        </is>
      </c>
      <c r="E14543" s="15" t="n">
        <v>21050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26.10.2026</t>
        </is>
      </c>
      <c r="D14544" s="15" t="inlineStr">
        <is>
          <t>List Chi Tiết</t>
        </is>
      </c>
      <c r="E14544" s="15" t="n">
        <v>21066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149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26.10.2026</t>
        </is>
      </c>
      <c r="D14545" s="15" t="inlineStr">
        <is>
          <t>List Chi Tiết</t>
        </is>
      </c>
      <c r="E14545" s="15" t="n">
        <v>21067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26.10.2026</t>
        </is>
      </c>
      <c r="D14546" s="15" t="inlineStr">
        <is>
          <t>List Chi Tiết</t>
        </is>
      </c>
      <c r="E14546" s="15" t="n">
        <v>21107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30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26.10.2026</t>
        </is>
      </c>
      <c r="D14547" s="15" t="inlineStr">
        <is>
          <t>List Chi Tiết</t>
        </is>
      </c>
      <c r="E14547" s="15" t="n">
        <v>21108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26.10.2026</t>
        </is>
      </c>
      <c r="D14548" s="15" t="inlineStr">
        <is>
          <t>List Chi Tiết</t>
        </is>
      </c>
      <c r="E14548" s="15" t="n">
        <v>21119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510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26.10.2026</t>
        </is>
      </c>
      <c r="D14549" s="15" t="inlineStr">
        <is>
          <t>List Chi Tiết</t>
        </is>
      </c>
      <c r="E14549" s="15" t="n">
        <v>21120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476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26.10.2026</t>
        </is>
      </c>
      <c r="D14550" s="15" t="inlineStr">
        <is>
          <t>List Chi Tiết</t>
        </is>
      </c>
      <c r="E14550" s="15" t="n">
        <v>21139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575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26.10.2026</t>
        </is>
      </c>
      <c r="D14551" s="15" t="inlineStr">
        <is>
          <t>List Chi Tiết</t>
        </is>
      </c>
      <c r="E14551" s="15" t="n">
        <v>21144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393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26.10.2026</t>
        </is>
      </c>
      <c r="D14552" s="15" t="inlineStr">
        <is>
          <t>List Chi Tiết</t>
        </is>
      </c>
      <c r="E14552" s="15" t="n">
        <v>21178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4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26.10.2026</t>
        </is>
      </c>
      <c r="D14553" s="15" t="inlineStr">
        <is>
          <t>List Chi Tiết</t>
        </is>
      </c>
      <c r="E14553" s="15" t="n">
        <v>21187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26.10.2026</t>
        </is>
      </c>
      <c r="D14554" s="15" t="inlineStr">
        <is>
          <t>List Chi Tiết</t>
        </is>
      </c>
      <c r="E14554" s="15" t="n">
        <v>21188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26.10.2026</t>
        </is>
      </c>
      <c r="D14555" s="15" t="inlineStr">
        <is>
          <t>List Chi Tiết</t>
        </is>
      </c>
      <c r="E14555" s="15" t="n">
        <v>21190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3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26.10.2026</t>
        </is>
      </c>
      <c r="D14556" s="15" t="inlineStr">
        <is>
          <t>List Chi Tiết</t>
        </is>
      </c>
      <c r="E14556" s="15" t="n">
        <v>21191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26.10.2026</t>
        </is>
      </c>
      <c r="D14557" s="15" t="inlineStr">
        <is>
          <t>List Chi Tiết</t>
        </is>
      </c>
      <c r="E14557" s="15" t="n">
        <v>21289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1150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26.10.2026</t>
        </is>
      </c>
      <c r="D14558" s="15" t="inlineStr">
        <is>
          <t>List Chi Tiết</t>
        </is>
      </c>
      <c r="E14558" s="15" t="n">
        <v>21294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292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26.10.2026</t>
        </is>
      </c>
      <c r="D14559" s="15" t="inlineStr">
        <is>
          <t>List Chi Tiết</t>
        </is>
      </c>
      <c r="E14559" s="15" t="n">
        <v>21298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1150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26.10.2026</t>
        </is>
      </c>
      <c r="D14560" s="15" t="inlineStr">
        <is>
          <t>List Chi Tiết</t>
        </is>
      </c>
      <c r="E14560" s="15" t="n">
        <v>21307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151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26.10.2026</t>
        </is>
      </c>
      <c r="D14561" s="15" t="inlineStr">
        <is>
          <t>List Chi Tiết</t>
        </is>
      </c>
      <c r="E14561" s="15" t="n">
        <v>21308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26.10.2026</t>
        </is>
      </c>
      <c r="D14562" s="15" t="inlineStr">
        <is>
          <t>List Chi Tiết</t>
        </is>
      </c>
      <c r="E14562" s="15" t="n">
        <v>21313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143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26.10.2026</t>
        </is>
      </c>
      <c r="D14563" s="15" t="inlineStr">
        <is>
          <t>List Chi Tiết</t>
        </is>
      </c>
      <c r="E14563" s="15" t="n">
        <v>21314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140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26.10.2026</t>
        </is>
      </c>
      <c r="D14564" s="15" t="inlineStr">
        <is>
          <t>List Chi Tiết</t>
        </is>
      </c>
      <c r="E14564" s="15" t="n">
        <v>21316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145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26.10.2026</t>
        </is>
      </c>
      <c r="D14565" s="15" t="inlineStr">
        <is>
          <t>List Chi Tiết</t>
        </is>
      </c>
      <c r="E14565" s="15" t="n">
        <v>21324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121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26.10.2026</t>
        </is>
      </c>
      <c r="D14566" s="15" t="inlineStr">
        <is>
          <t>List Chi Tiết</t>
        </is>
      </c>
      <c r="E14566" s="15" t="n">
        <v>21325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105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26.10.2026</t>
        </is>
      </c>
      <c r="D14567" s="15" t="inlineStr">
        <is>
          <t>List Chi Tiết</t>
        </is>
      </c>
      <c r="E14567" s="15" t="n">
        <v>21326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160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26.10.2026</t>
        </is>
      </c>
      <c r="D14568" s="15" t="inlineStr">
        <is>
          <t>List Chi Tiết</t>
        </is>
      </c>
      <c r="E14568" s="15" t="n">
        <v>21330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158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26.10.2026</t>
        </is>
      </c>
      <c r="D14569" s="15" t="inlineStr">
        <is>
          <t>List Chi Tiết</t>
        </is>
      </c>
      <c r="E14569" s="15" t="n">
        <v>21336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131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26.10.2026</t>
        </is>
      </c>
      <c r="D14570" s="15" t="inlineStr">
        <is>
          <t>List Chi Tiết</t>
        </is>
      </c>
      <c r="E14570" s="15" t="n">
        <v>21337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159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26.10.2026</t>
        </is>
      </c>
      <c r="D14571" s="15" t="inlineStr">
        <is>
          <t>List Chi Tiết</t>
        </is>
      </c>
      <c r="E14571" s="15" t="n">
        <v>21555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237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26.10.2026</t>
        </is>
      </c>
      <c r="D14572" s="15" t="inlineStr">
        <is>
          <t>List Chi Tiết</t>
        </is>
      </c>
      <c r="E14572" s="15" t="n">
        <v>21556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66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26.10.2026</t>
        </is>
      </c>
      <c r="D14573" s="15" t="inlineStr">
        <is>
          <t>List Chi Tiết</t>
        </is>
      </c>
      <c r="E14573" s="15" t="n">
        <v>21557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16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26.10.2026</t>
        </is>
      </c>
      <c r="D14574" s="15" t="inlineStr">
        <is>
          <t>List Chi Tiết</t>
        </is>
      </c>
      <c r="E14574" s="15" t="n">
        <v>23767</v>
      </c>
      <c r="F14574" s="15" t="inlineStr">
        <is>
          <t>VT-PQ-TT-008</t>
        </is>
      </c>
      <c r="G14574" s="15" t="inlineStr">
        <is>
          <t>10625-030 DGRP GA T2 CẢNG HÀNG KHÔNG QT PHÚ QUỐC</t>
        </is>
      </c>
      <c r="H14574" s="15" t="inlineStr">
        <is>
          <t>U · CÔNG VIỆC VÁT MÉP</t>
        </is>
      </c>
      <c r="I14574" s="15" t="inlineStr"/>
      <c r="J14574" s="15" t="inlineStr">
        <is>
          <t>x</t>
        </is>
      </c>
      <c r="K14574" s="17" t="n">
        <v>122.57</v>
      </c>
      <c r="L14574" s="15" t="inlineStr">
        <is>
          <t>Có NGÀY VÁT MÉP nhưng thiếu dấu "x" công việc → tính là có công đoạn vát mép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26.10.2026</t>
        </is>
      </c>
      <c r="D14575" s="15" t="inlineStr">
        <is>
          <t>List Chi Tiết</t>
        </is>
      </c>
      <c r="E14575" s="15" t="n">
        <v>23773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135.36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26.10.2026</t>
        </is>
      </c>
      <c r="D14576" s="15" t="inlineStr">
        <is>
          <t>List Chi Tiết</t>
        </is>
      </c>
      <c r="E14576" s="15" t="n">
        <v>23805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25.23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26.10.2026</t>
        </is>
      </c>
      <c r="D14577" s="15" t="inlineStr">
        <is>
          <t>List Chi Tiết</t>
        </is>
      </c>
      <c r="E14577" s="15" t="n">
        <v>23806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26.41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26.10.2026</t>
        </is>
      </c>
      <c r="D14578" s="15" t="inlineStr">
        <is>
          <t>List Chi Tiết</t>
        </is>
      </c>
      <c r="E14578" s="15" t="n">
        <v>23841</v>
      </c>
      <c r="F14578" s="15" t="inlineStr">
        <is>
          <t>VT-PQ-TT-007</t>
        </is>
      </c>
      <c r="G14578" s="15" t="inlineStr">
        <is>
          <t>10625-030 DGRP GA T2 CẢNG HÀNG KHÔNG QT PHÚ QUỐC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36.63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26.10.2026</t>
        </is>
      </c>
      <c r="D14579" s="15" t="inlineStr">
        <is>
          <t>List Chi Tiết</t>
        </is>
      </c>
      <c r="E14579" s="15" t="n">
        <v>23842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36.75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26.10.2026</t>
        </is>
      </c>
      <c r="D14580" s="15" t="inlineStr">
        <is>
          <t>List Chi Tiết</t>
        </is>
      </c>
      <c r="E14580" s="15" t="n">
        <v>23843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26.10.2026</t>
        </is>
      </c>
      <c r="D14581" s="15" t="inlineStr">
        <is>
          <t>List Chi Tiết</t>
        </is>
      </c>
      <c r="E14581" s="15" t="n">
        <v>23844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36.93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26.10.2026</t>
        </is>
      </c>
      <c r="D14582" s="15" t="inlineStr">
        <is>
          <t>List Chi Tiết</t>
        </is>
      </c>
      <c r="E14582" s="15" t="n">
        <v>23904</v>
      </c>
      <c r="F14582" s="15" t="inlineStr">
        <is>
          <t>VT-PQ-TT-008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95.09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26.10.2026</t>
        </is>
      </c>
      <c r="D14583" s="15" t="inlineStr">
        <is>
          <t>List Chi Tiết</t>
        </is>
      </c>
      <c r="E14583" s="15" t="n">
        <v>24055</v>
      </c>
      <c r="F14583" s="15" t="inlineStr">
        <is>
          <t>VT-PQ-TT-005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37.23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26.10.2026</t>
        </is>
      </c>
      <c r="D14584" s="15" t="inlineStr">
        <is>
          <t>List Chi Tiết</t>
        </is>
      </c>
      <c r="E14584" s="15" t="n">
        <v>24355</v>
      </c>
      <c r="F14584" s="15" t="inlineStr">
        <is>
          <t>VT-PQ-TT-008</t>
        </is>
      </c>
      <c r="G14584" s="15" t="inlineStr">
        <is>
          <t>10625-030 DGRP GA T2 CẢNG HÀNG KHÔNG QT PHÚ QUỐC</t>
        </is>
      </c>
      <c r="H14584" s="15" t="inlineStr">
        <is>
          <t>U · CÔNG VIỆC VÁT MÉP</t>
        </is>
      </c>
      <c r="I14584" s="15" t="inlineStr"/>
      <c r="J14584" s="15" t="inlineStr">
        <is>
          <t>x</t>
        </is>
      </c>
      <c r="K14584" s="17" t="n">
        <v>212.82</v>
      </c>
      <c r="L14584" s="15" t="inlineStr">
        <is>
          <t>Có NGÀY VÁT MÉP nhưng thiếu dấu "x" công việc → tính là có công đoạn vát mép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26.10.2026</t>
        </is>
      </c>
      <c r="D14585" s="15" t="inlineStr">
        <is>
          <t>List Chi Tiết</t>
        </is>
      </c>
      <c r="E14585" s="15" t="n">
        <v>24732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338.21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26.10.2026</t>
        </is>
      </c>
      <c r="D14586" s="15" t="inlineStr">
        <is>
          <t>List Chi Tiết</t>
        </is>
      </c>
      <c r="E14586" s="15" t="n">
        <v>26620</v>
      </c>
      <c r="F14586" s="15" t="inlineStr">
        <is>
          <t>VT-S3-TT-020</t>
        </is>
      </c>
      <c r="G14586" s="15" t="inlineStr">
        <is>
          <t>10625-036 DGRP APEC S3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11.32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26.10.2026</t>
        </is>
      </c>
      <c r="D14587" s="15" t="inlineStr">
        <is>
          <t>List Chi Tiết</t>
        </is>
      </c>
      <c r="E14587" s="15" t="n">
        <v>26621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10.73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26.10.2026</t>
        </is>
      </c>
      <c r="D14588" s="15" t="inlineStr">
        <is>
          <t>List Chi Tiết</t>
        </is>
      </c>
      <c r="E14588" s="15" t="n">
        <v>26622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42.92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26.10.2026</t>
        </is>
      </c>
      <c r="D14589" s="15" t="inlineStr">
        <is>
          <t>List Chi Tiết</t>
        </is>
      </c>
      <c r="E14589" s="15" t="n">
        <v>26623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22.64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26.10.2026</t>
        </is>
      </c>
      <c r="D14590" s="15" t="inlineStr">
        <is>
          <t>List Chi Tiết</t>
        </is>
      </c>
      <c r="E14590" s="15" t="n">
        <v>26624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10.73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26.10.2026</t>
        </is>
      </c>
      <c r="D14591" s="15" t="inlineStr">
        <is>
          <t>List Chi Tiết</t>
        </is>
      </c>
      <c r="E14591" s="15" t="n">
        <v>26625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30.87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26.10.2026</t>
        </is>
      </c>
      <c r="D14592" s="15" t="inlineStr">
        <is>
          <t>List Chi Tiết</t>
        </is>
      </c>
      <c r="E14592" s="15" t="n">
        <v>26626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11.32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26.10.2026</t>
        </is>
      </c>
      <c r="D14593" s="15" t="inlineStr">
        <is>
          <t>List Chi Tiết</t>
        </is>
      </c>
      <c r="E14593" s="15" t="n">
        <v>26627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10.73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26.10.2026</t>
        </is>
      </c>
      <c r="D14594" s="15" t="inlineStr">
        <is>
          <t>List Chi Tiết</t>
        </is>
      </c>
      <c r="E14594" s="15" t="n">
        <v>26628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21.46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26.10.2026</t>
        </is>
      </c>
      <c r="D14595" s="15" t="inlineStr">
        <is>
          <t>List Chi Tiết</t>
        </is>
      </c>
      <c r="E14595" s="15" t="n">
        <v>26634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10.73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26.10.2026</t>
        </is>
      </c>
      <c r="D14596" s="15" t="inlineStr">
        <is>
          <t>List Chi Tiết</t>
        </is>
      </c>
      <c r="E14596" s="15" t="n">
        <v>26635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26.10.2026</t>
        </is>
      </c>
      <c r="D14597" s="15" t="inlineStr">
        <is>
          <t>List Chi Tiết</t>
        </is>
      </c>
      <c r="E14597" s="15" t="n">
        <v>26636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26.10.2026</t>
        </is>
      </c>
      <c r="D14598" s="15" t="inlineStr">
        <is>
          <t>List Chi Tiết</t>
        </is>
      </c>
      <c r="E14598" s="15" t="n">
        <v>26637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21.46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26.10.2026</t>
        </is>
      </c>
      <c r="D14599" s="15" t="inlineStr">
        <is>
          <t>List Chi Tiết</t>
        </is>
      </c>
      <c r="E14599" s="15" t="n">
        <v>26638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26.10.2026</t>
        </is>
      </c>
      <c r="D14600" s="15" t="inlineStr">
        <is>
          <t>List Chi Tiết</t>
        </is>
      </c>
      <c r="E14600" s="15" t="n">
        <v>26926</v>
      </c>
      <c r="F14600" s="15" t="inlineStr">
        <is>
          <t>VT-PQ-TT-013</t>
        </is>
      </c>
      <c r="G14600" s="15" t="inlineStr">
        <is>
          <t>10625-030 DGRP GA T2 CẢNG HÀNG KHÔNG QT PHÚ QUỐC</t>
        </is>
      </c>
      <c r="H14600" s="15" t="inlineStr">
        <is>
          <t>U · CÔNG VIỆC VÁT MÉP</t>
        </is>
      </c>
      <c r="I14600" s="15" t="inlineStr"/>
      <c r="J14600" s="15" t="inlineStr">
        <is>
          <t>x</t>
        </is>
      </c>
      <c r="K14600" s="17" t="n">
        <v>9.619999999999999</v>
      </c>
      <c r="L14600" s="15" t="inlineStr">
        <is>
          <t>Có NGÀY VÁT MÉP nhưng thiếu dấu "x" công việc → tính là có công đoạn vát mép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26.10.2026</t>
        </is>
      </c>
      <c r="D14601" s="15" t="inlineStr">
        <is>
          <t>List Chi Tiết</t>
        </is>
      </c>
      <c r="E14601" s="15" t="n">
        <v>30715</v>
      </c>
      <c r="F14601" s="15" t="inlineStr">
        <is>
          <t>VT-PQ-TT-018</t>
        </is>
      </c>
      <c r="G14601" s="15" t="inlineStr">
        <is>
          <t>10625-030 DGRP GA T2 CẢNG HÀNG KHÔNG QT PHÚ QUỐC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13.47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26.10.2026</t>
        </is>
      </c>
      <c r="D14602" s="15" t="inlineStr">
        <is>
          <t>List Chi Tiết</t>
        </is>
      </c>
      <c r="E14602" s="15" t="n">
        <v>30858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215.01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26.10.2026</t>
        </is>
      </c>
      <c r="D14603" s="15" t="inlineStr">
        <is>
          <t>List Chi Tiết</t>
        </is>
      </c>
      <c r="E14603" s="15" t="n">
        <v>31073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59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26.10.2026</t>
        </is>
      </c>
      <c r="D14604" s="15" t="inlineStr">
        <is>
          <t>List Chi Tiết</t>
        </is>
      </c>
      <c r="E14604" s="15" t="n">
        <v>40718</v>
      </c>
      <c r="F14604" s="15" t="inlineStr">
        <is>
          <t>VT-CR-TT-002</t>
        </is>
      </c>
      <c r="G14604" s="15" t="inlineStr">
        <is>
          <t>10726-075 RMG CRANE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707.0700000000001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26.10.2026</t>
        </is>
      </c>
      <c r="D14605" s="15" t="inlineStr">
        <is>
          <t>List Chi Tiết</t>
        </is>
      </c>
      <c r="E14605" s="15" t="n">
        <v>43080</v>
      </c>
      <c r="F14605" s="15" t="inlineStr">
        <is>
          <t>VT-HV-TT-001</t>
        </is>
      </c>
      <c r="G14605" s="15" t="inlineStr">
        <is>
          <t>10626-051 DG SÂN VẬN ĐỘNG HÙNG VƯƠNG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1844.81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26.10.2026</t>
        </is>
      </c>
      <c r="D14606" s="15" t="inlineStr">
        <is>
          <t>List Chi Tiết</t>
        </is>
      </c>
      <c r="E14606" s="15" t="n">
        <v>43089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6423.73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26.10.2026</t>
        </is>
      </c>
      <c r="D14607" s="15" t="inlineStr">
        <is>
          <t>List Chi Tiết</t>
        </is>
      </c>
      <c r="E14607" s="15" t="n">
        <v>43090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555.99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26.10.2026</t>
        </is>
      </c>
      <c r="D14608" s="15" t="inlineStr">
        <is>
          <t>List Chi Tiết</t>
        </is>
      </c>
      <c r="E14608" s="15" t="n">
        <v>46432</v>
      </c>
      <c r="F14608" s="15" t="inlineStr">
        <is>
          <t>VT-CR-TT-004</t>
        </is>
      </c>
      <c r="G14608" s="15" t="inlineStr">
        <is>
          <t>10726-075 RMG CRANE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470.13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26.10.2026</t>
        </is>
      </c>
      <c r="D14609" s="15" t="inlineStr">
        <is>
          <t>List Chi Tiết</t>
        </is>
      </c>
      <c r="E14609" s="15" t="n">
        <v>46446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640.4299999999999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26.10.2026</t>
        </is>
      </c>
      <c r="D14610" s="15" t="inlineStr">
        <is>
          <t>List Chi Tiết</t>
        </is>
      </c>
      <c r="E14610" s="15" t="n">
        <v>46507</v>
      </c>
      <c r="F14610" s="15" t="inlineStr">
        <is>
          <t>VT-CR-TT-005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2.35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26.10.2026</t>
        </is>
      </c>
      <c r="D14611" s="15" t="inlineStr">
        <is>
          <t>List Chi Tiết</t>
        </is>
      </c>
      <c r="E14611" s="15" t="n">
        <v>46509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26.10.2026</t>
        </is>
      </c>
      <c r="D14612" s="15" t="inlineStr">
        <is>
          <t>List Chi Tiết</t>
        </is>
      </c>
      <c r="E14612" s="15" t="n">
        <v>46510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26.10.2026</t>
        </is>
      </c>
      <c r="D14613" s="15" t="inlineStr">
        <is>
          <t>List Chi Tiết</t>
        </is>
      </c>
      <c r="E14613" s="15" t="n">
        <v>46512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2.37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26.10.2026</t>
        </is>
      </c>
      <c r="D14614" s="15" t="inlineStr">
        <is>
          <t>List Chi Tiết</t>
        </is>
      </c>
      <c r="E14614" s="15" t="n">
        <v>50741</v>
      </c>
      <c r="F14614" s="15" t="inlineStr">
        <is>
          <t>VT-KP-TT-001</t>
        </is>
      </c>
      <c r="G14614" s="15" t="inlineStr">
        <is>
          <t>10626-130 DG TN QUẢNG TRƯỜNG TTTP &amp; TTHC THÀNH PHỐ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1249.02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26.10.2026</t>
        </is>
      </c>
      <c r="D14615" s="15" t="inlineStr">
        <is>
          <t>List Chi Tiết</t>
        </is>
      </c>
      <c r="E14615" s="15" t="n">
        <v>50744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23.59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26.10.2026</t>
        </is>
      </c>
      <c r="D14616" s="15" t="inlineStr">
        <is>
          <t>List Chi Tiết</t>
        </is>
      </c>
      <c r="E14616" s="15" t="n">
        <v>50745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54.59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26.10.2026</t>
        </is>
      </c>
      <c r="D14617" s="15" t="inlineStr">
        <is>
          <t>List Chi Tiết</t>
        </is>
      </c>
      <c r="E14617" s="15" t="n">
        <v>50748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1047.99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26.10.2026</t>
        </is>
      </c>
      <c r="D14618" s="15" t="inlineStr">
        <is>
          <t>List Chi Tiết</t>
        </is>
      </c>
      <c r="E14618" s="15" t="n">
        <v>50816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1249.02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26.10.2026</t>
        </is>
      </c>
      <c r="D14619" s="15" t="inlineStr">
        <is>
          <t>List Chi Tiết</t>
        </is>
      </c>
      <c r="E14619" s="15" t="n">
        <v>50819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23.59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26.10.2026</t>
        </is>
      </c>
      <c r="D14620" s="15" t="inlineStr">
        <is>
          <t>List Chi Tiết</t>
        </is>
      </c>
      <c r="E14620" s="15" t="n">
        <v>50820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54.59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26.10.2026</t>
        </is>
      </c>
      <c r="D14621" s="15" t="inlineStr">
        <is>
          <t>List Chi Tiết</t>
        </is>
      </c>
      <c r="E14621" s="15" t="n">
        <v>50823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1047.99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26.10.2026</t>
        </is>
      </c>
      <c r="D14622" s="15" t="inlineStr">
        <is>
          <t>List Chi Tiết</t>
        </is>
      </c>
      <c r="E14622" s="15" t="n">
        <v>50986</v>
      </c>
      <c r="F14622" s="15" t="inlineStr">
        <is>
          <t>VT-KP-TT-002</t>
        </is>
      </c>
      <c r="G14622" s="15" t="inlineStr">
        <is>
          <t>10626-130 DG TN QUẢNG TRƯỜNG TTTP &amp; TTHC THÀNH PHỐ</t>
        </is>
      </c>
      <c r="H14622" s="15" t="inlineStr">
        <is>
          <t>U · CÔNG VIỆC VÁT MÉP</t>
        </is>
      </c>
      <c r="I14622" s="15" t="inlineStr"/>
      <c r="J14622" s="15" t="inlineStr">
        <is>
          <t>x</t>
        </is>
      </c>
      <c r="K14622" s="17" t="n">
        <v>1211.22</v>
      </c>
      <c r="L14622" s="15" t="inlineStr">
        <is>
          <t>Có NGÀY VÁT MÉP nhưng thiếu dấu "x" công việc → tính là có công đoạn vát mép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26.10.2026</t>
        </is>
      </c>
      <c r="D14623" s="15" t="inlineStr">
        <is>
          <t>List Chi Tiết</t>
        </is>
      </c>
      <c r="E14623" s="15" t="n">
        <v>55237</v>
      </c>
      <c r="F14623" s="15" t="inlineStr">
        <is>
          <t>VT-HV-TT-014</t>
        </is>
      </c>
      <c r="G14623" s="15" t="inlineStr">
        <is>
          <t>10626-051 DG SÂN VẬN ĐỘNG HÙNG VƯƠNG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146.6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26.10.2026</t>
        </is>
      </c>
      <c r="D14624" s="15" t="inlineStr">
        <is>
          <t>List Chi Tiết</t>
        </is>
      </c>
      <c r="E14624" s="15" t="n">
        <v>56235</v>
      </c>
      <c r="F14624" s="15" t="inlineStr">
        <is>
          <t>VT-HV-TT-017</t>
        </is>
      </c>
      <c r="G14624" s="15" t="inlineStr">
        <is>
          <t>10626-051 DG SÂN VẬN ĐỘNG HÙNG VƯƠNG</t>
        </is>
      </c>
      <c r="H14624" s="15" t="inlineStr">
        <is>
          <t>U · CÔNG VIỆC VÁT MÉP</t>
        </is>
      </c>
      <c r="I14624" s="15" t="inlineStr"/>
      <c r="J14624" s="15" t="inlineStr">
        <is>
          <t>x</t>
        </is>
      </c>
      <c r="K14624" s="17" t="n">
        <v>942</v>
      </c>
      <c r="L14624" s="15" t="inlineStr">
        <is>
          <t>Có NGÀY VÁT MÉP nhưng thiếu dấu "x" công việc → tính là có công đoạn vát mép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26.10.2026</t>
        </is>
      </c>
      <c r="D14625" s="15" t="inlineStr">
        <is>
          <t>List Chi Tiết</t>
        </is>
      </c>
      <c r="E14625" s="15" t="n">
        <v>56428</v>
      </c>
      <c r="F14625" s="15" t="inlineStr">
        <is>
          <t>VT-S2-TT-056</t>
        </is>
      </c>
      <c r="G14625" s="15" t="inlineStr">
        <is>
          <t>10626-048 DG APEC S2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24.76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26.10.2026</t>
        </is>
      </c>
      <c r="D14626" s="15" t="inlineStr">
        <is>
          <t>List Chi Tiết</t>
        </is>
      </c>
      <c r="E14626" s="15" t="n">
        <v>56429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145.03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26.10.2026</t>
        </is>
      </c>
      <c r="D14627" s="15" t="inlineStr">
        <is>
          <t>List Chi Tiết</t>
        </is>
      </c>
      <c r="E14627" s="15" t="n">
        <v>56430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72.52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26.10.2026</t>
        </is>
      </c>
      <c r="D14628" s="15" t="inlineStr">
        <is>
          <t>List Chi Tiết</t>
        </is>
      </c>
      <c r="E14628" s="15" t="n">
        <v>56432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193.38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26.10.2026</t>
        </is>
      </c>
      <c r="D14629" s="15" t="inlineStr">
        <is>
          <t>List Chi Tiết</t>
        </is>
      </c>
      <c r="E14629" s="15" t="n">
        <v>56433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94.08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26.10.2026</t>
        </is>
      </c>
      <c r="D14630" s="15" t="inlineStr">
        <is>
          <t>List Chi Tiết</t>
        </is>
      </c>
      <c r="E14630" s="15" t="n">
        <v>56434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4.95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26.10.2026</t>
        </is>
      </c>
      <c r="D14631" s="15" t="inlineStr">
        <is>
          <t>List Chi Tiết</t>
        </is>
      </c>
      <c r="E14631" s="15" t="n">
        <v>56435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145.03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26.10.2026</t>
        </is>
      </c>
      <c r="D14632" s="15" t="inlineStr">
        <is>
          <t>List Chi Tiết</t>
        </is>
      </c>
      <c r="E14632" s="15" t="n">
        <v>56436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104.56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26.10.2026</t>
        </is>
      </c>
      <c r="D14633" s="15" t="inlineStr">
        <is>
          <t>List Chi Tiết</t>
        </is>
      </c>
      <c r="E14633" s="15" t="n">
        <v>56440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16.38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26.10.2026</t>
        </is>
      </c>
      <c r="D14634" s="15" t="inlineStr">
        <is>
          <t>List Chi Tiết</t>
        </is>
      </c>
      <c r="E14634" s="15" t="n">
        <v>56441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5.46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26.10.2026</t>
        </is>
      </c>
      <c r="D14635" s="15" t="inlineStr">
        <is>
          <t>List Chi Tiết</t>
        </is>
      </c>
      <c r="E14635" s="15" t="n">
        <v>56442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4.51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26.10.2026</t>
        </is>
      </c>
      <c r="D14636" s="15" t="inlineStr">
        <is>
          <t>List Chi Tiết</t>
        </is>
      </c>
      <c r="E14636" s="15" t="n">
        <v>56443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4.03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26.10.2026</t>
        </is>
      </c>
      <c r="D14637" s="15" t="inlineStr">
        <is>
          <t>List Chi Tiết</t>
        </is>
      </c>
      <c r="E14637" s="15" t="n">
        <v>56444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26.10.2026</t>
        </is>
      </c>
      <c r="D14638" s="15" t="inlineStr">
        <is>
          <t>List Chi Tiết</t>
        </is>
      </c>
      <c r="E14638" s="15" t="n">
        <v>56445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74.27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26.10.2026</t>
        </is>
      </c>
      <c r="D14639" s="15" t="inlineStr">
        <is>
          <t>List Chi Tiết</t>
        </is>
      </c>
      <c r="E14639" s="15" t="n">
        <v>56446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112.8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26.10.2026</t>
        </is>
      </c>
      <c r="D14640" s="15" t="inlineStr">
        <is>
          <t>List Chi Tiết</t>
        </is>
      </c>
      <c r="E14640" s="15" t="n">
        <v>56447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32.23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26.10.2026</t>
        </is>
      </c>
      <c r="D14641" s="15" t="inlineStr">
        <is>
          <t>List Chi Tiết</t>
        </is>
      </c>
      <c r="E14641" s="15" t="n">
        <v>56448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128.92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26.10.2026</t>
        </is>
      </c>
      <c r="D14642" s="15" t="inlineStr">
        <is>
          <t>List Chi Tiết</t>
        </is>
      </c>
      <c r="E14642" s="15" t="n">
        <v>56449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83.65000000000001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26.10.2026</t>
        </is>
      </c>
      <c r="D14643" s="15" t="inlineStr">
        <is>
          <t>List Chi Tiết</t>
        </is>
      </c>
      <c r="E14643" s="15" t="n">
        <v>56450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16.11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26.10.2026</t>
        </is>
      </c>
      <c r="D14644" s="15" t="inlineStr">
        <is>
          <t>List Chi Tiết</t>
        </is>
      </c>
      <c r="E14644" s="15" t="n">
        <v>56455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80.56999999999999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26.10.2026</t>
        </is>
      </c>
      <c r="D14645" s="15" t="inlineStr">
        <is>
          <t>List Chi Tiết</t>
        </is>
      </c>
      <c r="E14645" s="15" t="n">
        <v>56456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49.52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26.10.2026</t>
        </is>
      </c>
      <c r="D14646" s="15" t="inlineStr">
        <is>
          <t>List Chi Tiết</t>
        </is>
      </c>
      <c r="E14646" s="15" t="n">
        <v>56457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10.92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26.10.2026</t>
        </is>
      </c>
      <c r="D14647" s="15" t="inlineStr">
        <is>
          <t>List Chi Tiết</t>
        </is>
      </c>
      <c r="E14647" s="15" t="n">
        <v>56458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26.10.2026</t>
        </is>
      </c>
      <c r="D14648" s="15" t="inlineStr">
        <is>
          <t>List Chi Tiết</t>
        </is>
      </c>
      <c r="E14648" s="15" t="n">
        <v>56459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4.51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26.10.2026</t>
        </is>
      </c>
      <c r="D14649" s="15" t="inlineStr">
        <is>
          <t>List Chi Tiết</t>
        </is>
      </c>
      <c r="E14649" s="15" t="n">
        <v>56460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8.06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26.10.2026</t>
        </is>
      </c>
      <c r="D14650" s="15" t="inlineStr">
        <is>
          <t>List Chi Tiết</t>
        </is>
      </c>
      <c r="E14650" s="15" t="n">
        <v>56461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4.03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26.10.2026</t>
        </is>
      </c>
      <c r="D14651" s="15" t="inlineStr">
        <is>
          <t>List Chi Tiết</t>
        </is>
      </c>
      <c r="E14651" s="15" t="n">
        <v>56462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26.10.2026</t>
        </is>
      </c>
      <c r="D14652" s="15" t="inlineStr">
        <is>
          <t>List Chi Tiết</t>
        </is>
      </c>
      <c r="E14652" s="15" t="n">
        <v>56463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16.11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26.10.2026</t>
        </is>
      </c>
      <c r="D14653" s="15" t="inlineStr">
        <is>
          <t>List Chi Tiết</t>
        </is>
      </c>
      <c r="E14653" s="15" t="n">
        <v>56464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96.69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26.10.2026</t>
        </is>
      </c>
      <c r="D14654" s="15" t="inlineStr">
        <is>
          <t>List Chi Tiết</t>
        </is>
      </c>
      <c r="E14654" s="15" t="n">
        <v>56465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62.74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26.10.2026</t>
        </is>
      </c>
      <c r="D14655" s="15" t="inlineStr">
        <is>
          <t>List Chi Tiết</t>
        </is>
      </c>
      <c r="E14655" s="15" t="n">
        <v>56466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16.11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26.10.2026</t>
        </is>
      </c>
      <c r="D14656" s="15" t="inlineStr">
        <is>
          <t>List Chi Tiết</t>
        </is>
      </c>
      <c r="E14656" s="15" t="n">
        <v>78293</v>
      </c>
      <c r="F14656" s="15" t="inlineStr">
        <is>
          <t>VT-HV-TT-053</t>
        </is>
      </c>
      <c r="G14656" s="15" t="inlineStr">
        <is>
          <t>10626-051 DG SÂN VẬN ĐỘNG HÙNG VƯƠNG</t>
        </is>
      </c>
      <c r="H14656" s="15" t="inlineStr">
        <is>
          <t>U · CÔNG VIỆC VÁT MÉP</t>
        </is>
      </c>
      <c r="I14656" s="15" t="inlineStr"/>
      <c r="J14656" s="15" t="inlineStr">
        <is>
          <t>x</t>
        </is>
      </c>
      <c r="K14656" s="17" t="n">
        <v>937.28</v>
      </c>
      <c r="L14656" s="15" t="inlineStr">
        <is>
          <t>Có NGÀY VÁT MÉP nhưng thiếu dấu "x" công việc → tính là có công đoạn vát mép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26.10.2026</t>
        </is>
      </c>
      <c r="D14657" s="15" t="inlineStr">
        <is>
          <t>List Chi Tiết</t>
        </is>
      </c>
      <c r="E14657" s="15" t="n">
        <v>94792</v>
      </c>
      <c r="F14657" s="15" t="inlineStr">
        <is>
          <t>VT-CR-TT-029</t>
        </is>
      </c>
      <c r="G14657" s="15" t="inlineStr">
        <is>
          <t>10726-075 RMG CRANE</t>
        </is>
      </c>
      <c r="H14657" s="15" t="inlineStr">
        <is>
          <t>S · CÔNG VIỆC KHOAN</t>
        </is>
      </c>
      <c r="I14657" s="15" t="inlineStr"/>
      <c r="J14657" s="15" t="inlineStr">
        <is>
          <t>x</t>
        </is>
      </c>
      <c r="K14657" s="17" t="n">
        <v>0.08</v>
      </c>
      <c r="L14657" s="15" t="inlineStr">
        <is>
          <t>Có NGÀY KHOAN nhưng thiếu dấu "x" công việc → tính là có công đoạn khoan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26.10.2026</t>
        </is>
      </c>
      <c r="D14658" s="15" t="inlineStr">
        <is>
          <t>List Chi Tiết</t>
        </is>
      </c>
      <c r="E14658" s="15" t="n">
        <v>94792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26.10.2026</t>
        </is>
      </c>
      <c r="D14659" s="15" t="inlineStr">
        <is>
          <t>List Chi Tiết</t>
        </is>
      </c>
      <c r="E14659" s="15" t="n">
        <v>94796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S · CÔNG VIỆC KHOAN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KHOAN nhưng thiếu dấu "x" công việc → tính là có công đoạn khoan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26.10.2026</t>
        </is>
      </c>
      <c r="D14660" s="15" t="inlineStr">
        <is>
          <t>List Chi Tiết</t>
        </is>
      </c>
      <c r="E14660" s="15" t="n">
        <v>94796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26.10.2026</t>
        </is>
      </c>
      <c r="D14661" s="15" t="inlineStr">
        <is>
          <t>List Chi Tiết</t>
        </is>
      </c>
      <c r="E14661" s="15" t="n">
        <v>94798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S · CÔNG VIỆC KHOAN</t>
        </is>
      </c>
      <c r="I14661" s="15" t="inlineStr"/>
      <c r="J14661" s="15" t="inlineStr">
        <is>
          <t>x</t>
        </is>
      </c>
      <c r="K14661" s="17" t="n">
        <v>0.76</v>
      </c>
      <c r="L14661" s="15" t="inlineStr">
        <is>
          <t>Có NGÀY KHOAN nhưng thiếu dấu "x" công việc → tính là có công đoạn khoan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26.10.2026</t>
        </is>
      </c>
      <c r="D14662" s="15" t="inlineStr">
        <is>
          <t>List Chi Tiết</t>
        </is>
      </c>
      <c r="E14662" s="15" t="n">
        <v>94798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26.10.2026</t>
        </is>
      </c>
      <c r="D14663" s="15" t="inlineStr">
        <is>
          <t>List Chi Tiết</t>
        </is>
      </c>
      <c r="E14663" s="15" t="n">
        <v>94800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S · CÔNG VIỆC KHOAN</t>
        </is>
      </c>
      <c r="I14663" s="15" t="inlineStr"/>
      <c r="J14663" s="15" t="inlineStr">
        <is>
          <t>x</t>
        </is>
      </c>
      <c r="K14663" s="17" t="n">
        <v>3.5</v>
      </c>
      <c r="L14663" s="15" t="inlineStr">
        <is>
          <t>Có NGÀY KHOAN nhưng thiếu dấu "x" công việc → tính là có công đoạn khoan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26.10.2026</t>
        </is>
      </c>
      <c r="D14664" s="15" t="inlineStr">
        <is>
          <t>List Chi Tiết</t>
        </is>
      </c>
      <c r="E14664" s="15" t="n">
        <v>94800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26.10.2026</t>
        </is>
      </c>
      <c r="D14665" s="15" t="inlineStr">
        <is>
          <t>List Chi Tiết</t>
        </is>
      </c>
      <c r="E14665" s="15" t="n">
        <v>94800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U · CÔNG VIỆC VÁT MÉP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VÁT MÉP nhưng thiếu dấu "x" công việc → tính là có công đoạn vát mép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26.10.2026</t>
        </is>
      </c>
      <c r="D14666" s="15" t="inlineStr">
        <is>
          <t>List Chi Tiết</t>
        </is>
      </c>
      <c r="E14666" s="15" t="n">
        <v>94802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S · CÔNG VIỆC KHOAN</t>
        </is>
      </c>
      <c r="I14666" s="15" t="inlineStr"/>
      <c r="J14666" s="15" t="inlineStr">
        <is>
          <t>x</t>
        </is>
      </c>
      <c r="K14666" s="17" t="n">
        <v>0.08</v>
      </c>
      <c r="L14666" s="15" t="inlineStr">
        <is>
          <t>Có NGÀY KHOAN nhưng thiếu dấu "x" công việc → tính là có công đoạn khoan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26.10.2026</t>
        </is>
      </c>
      <c r="D14667" s="15" t="inlineStr">
        <is>
          <t>List Chi Tiết</t>
        </is>
      </c>
      <c r="E14667" s="15" t="n">
        <v>94802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26.10.2026</t>
        </is>
      </c>
      <c r="D14668" s="15" t="inlineStr">
        <is>
          <t>List Chi Tiết</t>
        </is>
      </c>
      <c r="E14668" s="15" t="n">
        <v>94806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S · CÔNG VIỆC KHOAN</t>
        </is>
      </c>
      <c r="I14668" s="15" t="inlineStr"/>
      <c r="J14668" s="15" t="inlineStr">
        <is>
          <t>x</t>
        </is>
      </c>
      <c r="K14668" s="17" t="n">
        <v>0.15</v>
      </c>
      <c r="L14668" s="15" t="inlineStr">
        <is>
          <t>Có NGÀY KHOAN nhưng thiếu dấu "x" công việc → tính là có công đoạn khoan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26.10.2026</t>
        </is>
      </c>
      <c r="D14669" s="15" t="inlineStr">
        <is>
          <t>List Chi Tiết</t>
        </is>
      </c>
      <c r="E14669" s="15" t="n">
        <v>94806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26.10.2026</t>
        </is>
      </c>
      <c r="D14670" s="15" t="inlineStr">
        <is>
          <t>List Chi Tiết</t>
        </is>
      </c>
      <c r="E14670" s="15" t="n">
        <v>97441</v>
      </c>
      <c r="F14670" s="15" t="inlineStr">
        <is>
          <t>VT-S2-TT-089</t>
        </is>
      </c>
      <c r="G14670" s="15" t="inlineStr">
        <is>
          <t>10626-048 DG APEC S2</t>
        </is>
      </c>
      <c r="H14670" s="15" t="inlineStr">
        <is>
          <t>S · CÔNG VIỆC KHOAN</t>
        </is>
      </c>
      <c r="I14670" s="15" t="inlineStr"/>
      <c r="J14670" s="15" t="inlineStr">
        <is>
          <t>x</t>
        </is>
      </c>
      <c r="K14670" s="17" t="n">
        <v>20.94</v>
      </c>
      <c r="L14670" s="15" t="inlineStr">
        <is>
          <t>Có NGÀY KHOAN nhưng thiếu dấu "x" công việc → tính là có công đoạn khoan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26.10.2026</t>
        </is>
      </c>
      <c r="D14671" s="15" t="inlineStr">
        <is>
          <t>List Chi Tiết</t>
        </is>
      </c>
      <c r="E14671" s="15" t="n">
        <v>97460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21.09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26.10.2026</t>
        </is>
      </c>
      <c r="D14672" s="15" t="inlineStr">
        <is>
          <t>List Chi Tiết</t>
        </is>
      </c>
      <c r="E14672" s="15" t="n">
        <v>97469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17.23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26.10.2026</t>
        </is>
      </c>
      <c r="D14673" s="15" t="inlineStr">
        <is>
          <t>List Chi Tiết</t>
        </is>
      </c>
      <c r="E14673" s="15" t="n">
        <v>97474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17.29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26.10.2026</t>
        </is>
      </c>
      <c r="D14674" s="15" t="inlineStr">
        <is>
          <t>List Chi Tiết</t>
        </is>
      </c>
      <c r="E14674" s="15" t="n">
        <v>97477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20.52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26.10.2026</t>
        </is>
      </c>
      <c r="D14675" s="15" t="inlineStr">
        <is>
          <t>List Chi Tiết</t>
        </is>
      </c>
      <c r="E14675" s="15" t="n">
        <v>97498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17.09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26.10.2026</t>
        </is>
      </c>
      <c r="D14676" s="15" t="inlineStr">
        <is>
          <t>List Chi Tiết</t>
        </is>
      </c>
      <c r="E14676" s="15" t="n">
        <v>80182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86.11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26.10.2026</t>
        </is>
      </c>
      <c r="D14677" s="15" t="inlineStr">
        <is>
          <t>List Chi Tiết</t>
        </is>
      </c>
      <c r="E14677" s="15" t="n">
        <v>80183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74.98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26.10.2026</t>
        </is>
      </c>
      <c r="D14678" s="15" t="inlineStr">
        <is>
          <t>List Chi Tiết</t>
        </is>
      </c>
      <c r="E14678" s="15" t="n">
        <v>80184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71.05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26.10.2026</t>
        </is>
      </c>
      <c r="D14679" s="15" t="inlineStr">
        <is>
          <t>List Chi Tiết</t>
        </is>
      </c>
      <c r="E14679" s="15" t="n">
        <v>80185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336.01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26.10.2026</t>
        </is>
      </c>
      <c r="D14680" s="15" t="inlineStr">
        <is>
          <t>List Chi Tiết</t>
        </is>
      </c>
      <c r="E14680" s="15" t="n">
        <v>80186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352.19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26.10.2026</t>
        </is>
      </c>
      <c r="D14681" s="15" t="inlineStr">
        <is>
          <t>List Chi Tiết</t>
        </is>
      </c>
      <c r="E14681" s="15" t="n">
        <v>80187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704.25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26.10.2026</t>
        </is>
      </c>
      <c r="D14682" s="15" t="inlineStr">
        <is>
          <t>List Chi Tiết</t>
        </is>
      </c>
      <c r="E14682" s="15" t="n">
        <v>80188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704.02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26.10.2026</t>
        </is>
      </c>
      <c r="D14683" s="15" t="inlineStr">
        <is>
          <t>List Chi Tiết</t>
        </is>
      </c>
      <c r="E14683" s="15" t="n">
        <v>80189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351.98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26.10.2026</t>
        </is>
      </c>
      <c r="D14684" s="15" t="inlineStr">
        <is>
          <t>List Chi Tiết</t>
        </is>
      </c>
      <c r="E14684" s="15" t="n">
        <v>80190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26.10.2026</t>
        </is>
      </c>
      <c r="D14685" s="15" t="inlineStr">
        <is>
          <t>List Chi Tiết</t>
        </is>
      </c>
      <c r="E14685" s="15" t="n">
        <v>80191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26.10.2026</t>
        </is>
      </c>
      <c r="D14686" s="15" t="inlineStr">
        <is>
          <t>List Chi Tiết</t>
        </is>
      </c>
      <c r="E14686" s="15" t="n">
        <v>80192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351.95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26.10.2026</t>
        </is>
      </c>
      <c r="D14687" s="15" t="inlineStr">
        <is>
          <t>List Chi Tiết</t>
        </is>
      </c>
      <c r="E14687" s="15" t="n">
        <v>80193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26.10.2026</t>
        </is>
      </c>
      <c r="D14688" s="15" t="inlineStr">
        <is>
          <t>List Chi Tiết</t>
        </is>
      </c>
      <c r="E14688" s="15" t="n">
        <v>80194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351.86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26.10.2026</t>
        </is>
      </c>
      <c r="D14689" s="15" t="inlineStr">
        <is>
          <t>List Chi Tiết</t>
        </is>
      </c>
      <c r="E14689" s="15" t="n">
        <v>80195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26.10.2026</t>
        </is>
      </c>
      <c r="D14690" s="15" t="inlineStr">
        <is>
          <t>List Chi Tiết</t>
        </is>
      </c>
      <c r="E14690" s="15" t="n">
        <v>80196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351.83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26.10.2026</t>
        </is>
      </c>
      <c r="D14691" s="15" t="inlineStr">
        <is>
          <t>List Chi Tiết</t>
        </is>
      </c>
      <c r="E14691" s="15" t="n">
        <v>80197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26.10.2026</t>
        </is>
      </c>
      <c r="D14692" s="15" t="inlineStr">
        <is>
          <t>List Chi Tiết</t>
        </is>
      </c>
      <c r="E14692" s="15" t="n">
        <v>80198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351.81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26.10.2026</t>
        </is>
      </c>
      <c r="D14693" s="15" t="inlineStr">
        <is>
          <t>List Chi Tiết</t>
        </is>
      </c>
      <c r="E14693" s="15" t="n">
        <v>80199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26.10.2026</t>
        </is>
      </c>
      <c r="D14694" s="15" t="inlineStr">
        <is>
          <t>List Chi Tiết</t>
        </is>
      </c>
      <c r="E14694" s="15" t="n">
        <v>80200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351.78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26.10.2026</t>
        </is>
      </c>
      <c r="D14695" s="15" t="inlineStr">
        <is>
          <t>List Chi Tiết</t>
        </is>
      </c>
      <c r="E14695" s="15" t="n">
        <v>80201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26.10.2026</t>
        </is>
      </c>
      <c r="D14696" s="15" t="inlineStr">
        <is>
          <t>List Chi Tiết</t>
        </is>
      </c>
      <c r="E14696" s="15" t="n">
        <v>80202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703.49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26.10.2026</t>
        </is>
      </c>
      <c r="D14697" s="15" t="inlineStr">
        <is>
          <t>List Chi Tiết</t>
        </is>
      </c>
      <c r="E14697" s="15" t="n">
        <v>80203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1055.24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26.10.2026</t>
        </is>
      </c>
      <c r="D14698" s="15" t="inlineStr">
        <is>
          <t>List Chi Tiết</t>
        </is>
      </c>
      <c r="E14698" s="15" t="n">
        <v>80204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351.75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26.10.2026</t>
        </is>
      </c>
      <c r="D14699" s="15" t="inlineStr">
        <is>
          <t>List Chi Tiết</t>
        </is>
      </c>
      <c r="E14699" s="15" t="n">
        <v>80205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26.10.2026</t>
        </is>
      </c>
      <c r="D14700" s="15" t="inlineStr">
        <is>
          <t>List Chi Tiết</t>
        </is>
      </c>
      <c r="E14700" s="15" t="n">
        <v>80206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351.72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26.10.2026</t>
        </is>
      </c>
      <c r="D14701" s="15" t="inlineStr">
        <is>
          <t>List Chi Tiết</t>
        </is>
      </c>
      <c r="E14701" s="15" t="n">
        <v>80207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26.10.2026</t>
        </is>
      </c>
      <c r="D14702" s="15" t="inlineStr">
        <is>
          <t>List Chi Tiết</t>
        </is>
      </c>
      <c r="E14702" s="15" t="n">
        <v>80208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308.62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26.10.2026</t>
        </is>
      </c>
      <c r="D14703" s="15" t="inlineStr">
        <is>
          <t>List Chi Tiết</t>
        </is>
      </c>
      <c r="E14703" s="15" t="n">
        <v>80209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42.84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26.10.2026</t>
        </is>
      </c>
      <c r="D14704" s="15" t="inlineStr">
        <is>
          <t>List Chi Tiết</t>
        </is>
      </c>
      <c r="E14704" s="15" t="n">
        <v>80210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308.62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26.10.2026</t>
        </is>
      </c>
      <c r="D14705" s="15" t="inlineStr">
        <is>
          <t>List Chi Tiết</t>
        </is>
      </c>
      <c r="E14705" s="15" t="n">
        <v>80211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42.6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26.10.2026</t>
        </is>
      </c>
      <c r="D14706" s="15" t="inlineStr">
        <is>
          <t>List Chi Tiết</t>
        </is>
      </c>
      <c r="E14706" s="15" t="n">
        <v>80212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308.62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26.10.2026</t>
        </is>
      </c>
      <c r="D14707" s="15" t="inlineStr">
        <is>
          <t>List Chi Tiết</t>
        </is>
      </c>
      <c r="E14707" s="15" t="n">
        <v>80213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42.43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26.10.2026</t>
        </is>
      </c>
      <c r="D14708" s="15" t="inlineStr">
        <is>
          <t>List Chi Tiết</t>
        </is>
      </c>
      <c r="E14708" s="15" t="n">
        <v>80214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308.59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26.10.2026</t>
        </is>
      </c>
      <c r="D14709" s="15" t="inlineStr">
        <is>
          <t>List Chi Tiết</t>
        </is>
      </c>
      <c r="E14709" s="15" t="n">
        <v>80215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42.37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26.10.2026</t>
        </is>
      </c>
      <c r="D14710" s="15" t="inlineStr">
        <is>
          <t>List Chi Tiết</t>
        </is>
      </c>
      <c r="E14710" s="15" t="n">
        <v>80216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308.59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26.10.2026</t>
        </is>
      </c>
      <c r="D14711" s="15" t="inlineStr">
        <is>
          <t>List Chi Tiết</t>
        </is>
      </c>
      <c r="E14711" s="15" t="n">
        <v>80217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42.37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26.10.2026</t>
        </is>
      </c>
      <c r="D14712" s="15" t="inlineStr">
        <is>
          <t>List Chi Tiết</t>
        </is>
      </c>
      <c r="E14712" s="15" t="n">
        <v>80218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308.59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26.10.2026</t>
        </is>
      </c>
      <c r="D14713" s="15" t="inlineStr">
        <is>
          <t>List Chi Tiết</t>
        </is>
      </c>
      <c r="E14713" s="15" t="n">
        <v>80219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41.75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26.10.2026</t>
        </is>
      </c>
      <c r="D14714" s="15" t="inlineStr">
        <is>
          <t>List Chi Tiết</t>
        </is>
      </c>
      <c r="E14714" s="15" t="n">
        <v>80220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308.38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26.10.2026</t>
        </is>
      </c>
      <c r="D14715" s="15" t="inlineStr">
        <is>
          <t>List Chi Tiết</t>
        </is>
      </c>
      <c r="E14715" s="15" t="n">
        <v>80221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41.66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26.10.2026</t>
        </is>
      </c>
      <c r="D14716" s="15" t="inlineStr">
        <is>
          <t>List Chi Tiết</t>
        </is>
      </c>
      <c r="E14716" s="15" t="n">
        <v>80222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308.35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26.10.2026</t>
        </is>
      </c>
      <c r="D14717" s="15" t="inlineStr">
        <is>
          <t>List Chi Tiết</t>
        </is>
      </c>
      <c r="E14717" s="15" t="n">
        <v>80223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41.66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26.10.2026</t>
        </is>
      </c>
      <c r="D14718" s="15" t="inlineStr">
        <is>
          <t>List Chi Tiết</t>
        </is>
      </c>
      <c r="E14718" s="15" t="n">
        <v>80224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308.32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26.10.2026</t>
        </is>
      </c>
      <c r="D14719" s="15" t="inlineStr">
        <is>
          <t>List Chi Tiết</t>
        </is>
      </c>
      <c r="E14719" s="15" t="n">
        <v>80225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41.66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26.10.2026</t>
        </is>
      </c>
      <c r="D14720" s="15" t="inlineStr">
        <is>
          <t>List Chi Tiết</t>
        </is>
      </c>
      <c r="E14720" s="15" t="n">
        <v>80226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308.32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26.10.2026</t>
        </is>
      </c>
      <c r="D14721" s="15" t="inlineStr">
        <is>
          <t>List Chi Tiết</t>
        </is>
      </c>
      <c r="E14721" s="15" t="n">
        <v>80227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41.66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26.10.2026</t>
        </is>
      </c>
      <c r="D14722" s="15" t="inlineStr">
        <is>
          <t>List Chi Tiết</t>
        </is>
      </c>
      <c r="E14722" s="15" t="n">
        <v>80228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308.32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26.10.2026</t>
        </is>
      </c>
      <c r="D14723" s="15" t="inlineStr">
        <is>
          <t>List Chi Tiết</t>
        </is>
      </c>
      <c r="E14723" s="15" t="n">
        <v>80229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41.66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26.10.2026</t>
        </is>
      </c>
      <c r="D14724" s="15" t="inlineStr">
        <is>
          <t>List Chi Tiết</t>
        </is>
      </c>
      <c r="E14724" s="15" t="n">
        <v>80230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305.34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26.10.2026</t>
        </is>
      </c>
      <c r="D14725" s="15" t="inlineStr">
        <is>
          <t>List Chi Tiết</t>
        </is>
      </c>
      <c r="E14725" s="15" t="n">
        <v>80231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44.86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26.10.2026</t>
        </is>
      </c>
      <c r="D14726" s="15" t="inlineStr">
        <is>
          <t>List Chi Tiết</t>
        </is>
      </c>
      <c r="E14726" s="15" t="n">
        <v>80232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305.31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26.10.2026</t>
        </is>
      </c>
      <c r="D14727" s="15" t="inlineStr">
        <is>
          <t>List Chi Tiết</t>
        </is>
      </c>
      <c r="E14727" s="15" t="n">
        <v>80233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44.86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26.10.2026</t>
        </is>
      </c>
      <c r="D14728" s="15" t="inlineStr">
        <is>
          <t>List Chi Tiết</t>
        </is>
      </c>
      <c r="E14728" s="15" t="n">
        <v>80234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305.28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26.10.2026</t>
        </is>
      </c>
      <c r="D14729" s="15" t="inlineStr">
        <is>
          <t>List Chi Tiết</t>
        </is>
      </c>
      <c r="E14729" s="15" t="n">
        <v>80235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44.83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26.10.2026</t>
        </is>
      </c>
      <c r="D14730" s="15" t="inlineStr">
        <is>
          <t>List Chi Tiết</t>
        </is>
      </c>
      <c r="E14730" s="15" t="n">
        <v>80236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305.28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26.10.2026</t>
        </is>
      </c>
      <c r="D14731" s="15" t="inlineStr">
        <is>
          <t>List Chi Tiết</t>
        </is>
      </c>
      <c r="E14731" s="15" t="n">
        <v>80237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44.83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26.10.2026</t>
        </is>
      </c>
      <c r="D14732" s="15" t="inlineStr">
        <is>
          <t>List Chi Tiết</t>
        </is>
      </c>
      <c r="E14732" s="15" t="n">
        <v>80238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305.25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26.10.2026</t>
        </is>
      </c>
      <c r="D14733" s="15" t="inlineStr">
        <is>
          <t>List Chi Tiết</t>
        </is>
      </c>
      <c r="E14733" s="15" t="n">
        <v>80239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44.83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26.10.2026</t>
        </is>
      </c>
      <c r="D14734" s="15" t="inlineStr">
        <is>
          <t>List Chi Tiết</t>
        </is>
      </c>
      <c r="E14734" s="15" t="n">
        <v>80240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305.25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26.10.2026</t>
        </is>
      </c>
      <c r="D14735" s="15" t="inlineStr">
        <is>
          <t>List Chi Tiết</t>
        </is>
      </c>
      <c r="E14735" s="15" t="n">
        <v>80241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44.83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26.10.2026</t>
        </is>
      </c>
      <c r="D14736" s="15" t="inlineStr">
        <is>
          <t>List Chi Tiết</t>
        </is>
      </c>
      <c r="E14736" s="15" t="n">
        <v>80242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305.16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26.10.2026</t>
        </is>
      </c>
      <c r="D14737" s="15" t="inlineStr">
        <is>
          <t>List Chi Tiết</t>
        </is>
      </c>
      <c r="E14737" s="15" t="n">
        <v>80243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44.83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26.10.2026</t>
        </is>
      </c>
      <c r="D14738" s="15" t="inlineStr">
        <is>
          <t>List Chi Tiết</t>
        </is>
      </c>
      <c r="E14738" s="15" t="n">
        <v>80244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305.16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26.10.2026</t>
        </is>
      </c>
      <c r="D14739" s="15" t="inlineStr">
        <is>
          <t>List Chi Tiết</t>
        </is>
      </c>
      <c r="E14739" s="15" t="n">
        <v>80245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44.83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26.10.2026</t>
        </is>
      </c>
      <c r="D14740" s="15" t="inlineStr">
        <is>
          <t>List Chi Tiết</t>
        </is>
      </c>
      <c r="E14740" s="15" t="n">
        <v>80246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305.16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26.10.2026</t>
        </is>
      </c>
      <c r="D14741" s="15" t="inlineStr">
        <is>
          <t>List Chi Tiết</t>
        </is>
      </c>
      <c r="E14741" s="15" t="n">
        <v>80247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44.83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26.10.2026</t>
        </is>
      </c>
      <c r="D14742" s="15" t="inlineStr">
        <is>
          <t>List Chi Tiết</t>
        </is>
      </c>
      <c r="E14742" s="15" t="n">
        <v>80248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305.13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26.10.2026</t>
        </is>
      </c>
      <c r="D14743" s="15" t="inlineStr">
        <is>
          <t>List Chi Tiết</t>
        </is>
      </c>
      <c r="E14743" s="15" t="n">
        <v>80249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44.83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26.10.2026</t>
        </is>
      </c>
      <c r="D14744" s="15" t="inlineStr">
        <is>
          <t>List Chi Tiết</t>
        </is>
      </c>
      <c r="E14744" s="15" t="n">
        <v>80250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305.13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26.10.2026</t>
        </is>
      </c>
      <c r="D14745" s="15" t="inlineStr">
        <is>
          <t>List Chi Tiết</t>
        </is>
      </c>
      <c r="E14745" s="15" t="n">
        <v>80251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44.83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26.10.2026</t>
        </is>
      </c>
      <c r="D14746" s="15" t="inlineStr">
        <is>
          <t>List Chi Tiết</t>
        </is>
      </c>
      <c r="E14746" s="15" t="n">
        <v>80252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303.43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26.10.2026</t>
        </is>
      </c>
      <c r="D14747" s="15" t="inlineStr">
        <is>
          <t>List Chi Tiết</t>
        </is>
      </c>
      <c r="E14747" s="15" t="n">
        <v>80253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46.82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26.10.2026</t>
        </is>
      </c>
      <c r="D14748" s="15" t="inlineStr">
        <is>
          <t>List Chi Tiết</t>
        </is>
      </c>
      <c r="E14748" s="15" t="n">
        <v>80254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264.08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26.10.2026</t>
        </is>
      </c>
      <c r="D14749" s="15" t="inlineStr">
        <is>
          <t>List Chi Tiết</t>
        </is>
      </c>
      <c r="E14749" s="15" t="n">
        <v>80255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87.34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26.10.2026</t>
        </is>
      </c>
      <c r="D14750" s="15" t="inlineStr">
        <is>
          <t>List Chi Tiết</t>
        </is>
      </c>
      <c r="E14750" s="15" t="n">
        <v>80256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227.4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26.10.2026</t>
        </is>
      </c>
      <c r="D14751" s="15" t="inlineStr">
        <is>
          <t>List Chi Tiết</t>
        </is>
      </c>
      <c r="E14751" s="15" t="n">
        <v>80257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124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26.10.2026</t>
        </is>
      </c>
      <c r="D14752" s="15" t="inlineStr">
        <is>
          <t>List Chi Tiết</t>
        </is>
      </c>
      <c r="E14752" s="15" t="n">
        <v>80258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226.58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26.10.2026</t>
        </is>
      </c>
      <c r="D14753" s="15" t="inlineStr">
        <is>
          <t>List Chi Tiết</t>
        </is>
      </c>
      <c r="E14753" s="15" t="n">
        <v>80259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124.79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26.10.2026</t>
        </is>
      </c>
      <c r="D14754" s="15" t="inlineStr">
        <is>
          <t>List Chi Tiết</t>
        </is>
      </c>
      <c r="E14754" s="15" t="n">
        <v>80260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223.88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26.10.2026</t>
        </is>
      </c>
      <c r="D14755" s="15" t="inlineStr">
        <is>
          <t>List Chi Tiết</t>
        </is>
      </c>
      <c r="E14755" s="15" t="n">
        <v>80261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127.4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26.10.2026</t>
        </is>
      </c>
      <c r="D14756" s="15" t="inlineStr">
        <is>
          <t>List Chi Tiết</t>
        </is>
      </c>
      <c r="E14756" s="15" t="n">
        <v>80262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223.24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26.10.2026</t>
        </is>
      </c>
      <c r="D14757" s="15" t="inlineStr">
        <is>
          <t>List Chi Tiết</t>
        </is>
      </c>
      <c r="E14757" s="15" t="n">
        <v>80263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128.04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26.10.2026</t>
        </is>
      </c>
      <c r="D14758" s="15" t="inlineStr">
        <is>
          <t>List Chi Tiết</t>
        </is>
      </c>
      <c r="E14758" s="15" t="n">
        <v>80264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280.31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26.10.2026</t>
        </is>
      </c>
      <c r="D14759" s="15" t="inlineStr">
        <is>
          <t>List Chi Tiết</t>
        </is>
      </c>
      <c r="E14759" s="15" t="n">
        <v>80265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70.76000000000001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26.10.2026</t>
        </is>
      </c>
      <c r="D14760" s="15" t="inlineStr">
        <is>
          <t>List Chi Tiết</t>
        </is>
      </c>
      <c r="E14760" s="15" t="n">
        <v>80266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240.73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26.10.2026</t>
        </is>
      </c>
      <c r="D14761" s="15" t="inlineStr">
        <is>
          <t>List Chi Tiết</t>
        </is>
      </c>
      <c r="E14761" s="15" t="n">
        <v>80267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110.34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26.10.2026</t>
        </is>
      </c>
      <c r="D14762" s="15" t="inlineStr">
        <is>
          <t>List Chi Tiết</t>
        </is>
      </c>
      <c r="E14762" s="15" t="n">
        <v>80268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264.46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26.10.2026</t>
        </is>
      </c>
      <c r="D14763" s="15" t="inlineStr">
        <is>
          <t>List Chi Tiết</t>
        </is>
      </c>
      <c r="E14763" s="15" t="n">
        <v>80269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86.45999999999999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26.10.2026</t>
        </is>
      </c>
      <c r="D14764" s="15" t="inlineStr">
        <is>
          <t>List Chi Tiết</t>
        </is>
      </c>
      <c r="E14764" s="15" t="n">
        <v>80270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240.41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26.10.2026</t>
        </is>
      </c>
      <c r="D14765" s="15" t="inlineStr">
        <is>
          <t>List Chi Tiết</t>
        </is>
      </c>
      <c r="E14765" s="15" t="n">
        <v>80271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110.29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26.10.2026</t>
        </is>
      </c>
      <c r="D14766" s="15" t="inlineStr">
        <is>
          <t>List Chi Tiết</t>
        </is>
      </c>
      <c r="E14766" s="15" t="n">
        <v>80272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226.9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26.10.2026</t>
        </is>
      </c>
      <c r="D14767" s="15" t="inlineStr">
        <is>
          <t>List Chi Tiết</t>
        </is>
      </c>
      <c r="E14767" s="15" t="n">
        <v>80273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123.79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26.10.2026</t>
        </is>
      </c>
      <c r="D14768" s="15" t="inlineStr">
        <is>
          <t>List Chi Tiết</t>
        </is>
      </c>
      <c r="E14768" s="15" t="n">
        <v>80274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227.87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26.10.2026</t>
        </is>
      </c>
      <c r="D14769" s="15" t="inlineStr">
        <is>
          <t>List Chi Tiết</t>
        </is>
      </c>
      <c r="E14769" s="15" t="n">
        <v>80275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122.59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26.10.2026</t>
        </is>
      </c>
      <c r="D14770" s="15" t="inlineStr">
        <is>
          <t>List Chi Tiết</t>
        </is>
      </c>
      <c r="E14770" s="15" t="n">
        <v>80276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221.45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26.10.2026</t>
        </is>
      </c>
      <c r="D14771" s="15" t="inlineStr">
        <is>
          <t>List Chi Tiết</t>
        </is>
      </c>
      <c r="E14771" s="15" t="n">
        <v>80277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128.98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26.10.2026</t>
        </is>
      </c>
      <c r="D14772" s="15" t="inlineStr">
        <is>
          <t>List Chi Tiết</t>
        </is>
      </c>
      <c r="E14772" s="15" t="n">
        <v>80278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240.11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26.10.2026</t>
        </is>
      </c>
      <c r="D14773" s="15" t="inlineStr">
        <is>
          <t>List Chi Tiết</t>
        </is>
      </c>
      <c r="E14773" s="15" t="n">
        <v>80279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110.23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26.10.2026</t>
        </is>
      </c>
      <c r="D14774" s="15" t="inlineStr">
        <is>
          <t>List Chi Tiết</t>
        </is>
      </c>
      <c r="E14774" s="15" t="n">
        <v>80280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217.58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26.10.2026</t>
        </is>
      </c>
      <c r="D14775" s="15" t="inlineStr">
        <is>
          <t>List Chi Tiết</t>
        </is>
      </c>
      <c r="E14775" s="15" t="n">
        <v>80281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132.76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26.10.2026</t>
        </is>
      </c>
      <c r="D14776" s="15" t="inlineStr">
        <is>
          <t>List Chi Tiết</t>
        </is>
      </c>
      <c r="E14776" s="15" t="n">
        <v>80282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217.55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26.10.2026</t>
        </is>
      </c>
      <c r="D14777" s="15" t="inlineStr">
        <is>
          <t>List Chi Tiết</t>
        </is>
      </c>
      <c r="E14777" s="15" t="n">
        <v>80283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132.76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26.10.2026</t>
        </is>
      </c>
      <c r="D14778" s="15" t="inlineStr">
        <is>
          <t>List Chi Tiết</t>
        </is>
      </c>
      <c r="E14778" s="15" t="n">
        <v>80284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189.57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26.10.2026</t>
        </is>
      </c>
      <c r="D14779" s="15" t="inlineStr">
        <is>
          <t>List Chi Tiết</t>
        </is>
      </c>
      <c r="E14779" s="15" t="n">
        <v>80285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160.74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26.10.2026</t>
        </is>
      </c>
      <c r="D14780" s="15" t="inlineStr">
        <is>
          <t>List Chi Tiết</t>
        </is>
      </c>
      <c r="E14780" s="15" t="n">
        <v>80286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232.58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26.10.2026</t>
        </is>
      </c>
      <c r="D14781" s="15" t="inlineStr">
        <is>
          <t>List Chi Tiết</t>
        </is>
      </c>
      <c r="E14781" s="15" t="n">
        <v>80287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117.7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26.10.2026</t>
        </is>
      </c>
      <c r="D14782" s="15" t="inlineStr">
        <is>
          <t>List Chi Tiết</t>
        </is>
      </c>
      <c r="E14782" s="15" t="n">
        <v>80288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217.49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26.10.2026</t>
        </is>
      </c>
      <c r="D14783" s="15" t="inlineStr">
        <is>
          <t>List Chi Tiết</t>
        </is>
      </c>
      <c r="E14783" s="15" t="n">
        <v>80289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132.73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26.10.2026</t>
        </is>
      </c>
      <c r="D14784" s="15" t="inlineStr">
        <is>
          <t>List Chi Tiết</t>
        </is>
      </c>
      <c r="E14784" s="15" t="n">
        <v>80290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217.49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26.10.2026</t>
        </is>
      </c>
      <c r="D14785" s="15" t="inlineStr">
        <is>
          <t>List Chi Tiết</t>
        </is>
      </c>
      <c r="E14785" s="15" t="n">
        <v>80291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132.7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26.10.2026</t>
        </is>
      </c>
      <c r="D14786" s="15" t="inlineStr">
        <is>
          <t>List Chi Tiết</t>
        </is>
      </c>
      <c r="E14786" s="15" t="n">
        <v>80292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232.44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26.10.2026</t>
        </is>
      </c>
      <c r="D14787" s="15" t="inlineStr">
        <is>
          <t>List Chi Tiết</t>
        </is>
      </c>
      <c r="E14787" s="15" t="n">
        <v>80293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117.67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26.10.2026</t>
        </is>
      </c>
      <c r="D14788" s="15" t="inlineStr">
        <is>
          <t>List Chi Tiết</t>
        </is>
      </c>
      <c r="E14788" s="15" t="n">
        <v>80294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232.44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26.10.2026</t>
        </is>
      </c>
      <c r="D14789" s="15" t="inlineStr">
        <is>
          <t>List Chi Tiết</t>
        </is>
      </c>
      <c r="E14789" s="15" t="n">
        <v>80295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117.67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26.10.2026</t>
        </is>
      </c>
      <c r="D14790" s="15" t="inlineStr">
        <is>
          <t>List Chi Tiết</t>
        </is>
      </c>
      <c r="E14790" s="15" t="n">
        <v>80296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202.81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26.10.2026</t>
        </is>
      </c>
      <c r="D14791" s="15" t="inlineStr">
        <is>
          <t>List Chi Tiết</t>
        </is>
      </c>
      <c r="E14791" s="15" t="n">
        <v>80297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147.29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26.10.2026</t>
        </is>
      </c>
      <c r="D14792" s="15" t="inlineStr">
        <is>
          <t>List Chi Tiết</t>
        </is>
      </c>
      <c r="E14792" s="15" t="n">
        <v>80298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202.81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26.10.2026</t>
        </is>
      </c>
      <c r="D14793" s="15" t="inlineStr">
        <is>
          <t>List Chi Tiết</t>
        </is>
      </c>
      <c r="E14793" s="15" t="n">
        <v>80299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147.29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26.10.2026</t>
        </is>
      </c>
      <c r="D14794" s="15" t="inlineStr">
        <is>
          <t>List Chi Tiết</t>
        </is>
      </c>
      <c r="E14794" s="15" t="n">
        <v>80300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217.46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26.10.2026</t>
        </is>
      </c>
      <c r="D14795" s="15" t="inlineStr">
        <is>
          <t>List Chi Tiết</t>
        </is>
      </c>
      <c r="E14795" s="15" t="n">
        <v>80301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132.61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26.10.2026</t>
        </is>
      </c>
      <c r="D14796" s="15" t="inlineStr">
        <is>
          <t>List Chi Tiết</t>
        </is>
      </c>
      <c r="E14796" s="15" t="n">
        <v>80302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202.79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26.10.2026</t>
        </is>
      </c>
      <c r="D14797" s="15" t="inlineStr">
        <is>
          <t>List Chi Tiết</t>
        </is>
      </c>
      <c r="E14797" s="15" t="n">
        <v>80303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147.29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26.10.2026</t>
        </is>
      </c>
      <c r="D14798" s="15" t="inlineStr">
        <is>
          <t>List Chi Tiết</t>
        </is>
      </c>
      <c r="E14798" s="15" t="n">
        <v>80304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202.79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26.10.2026</t>
        </is>
      </c>
      <c r="D14799" s="15" t="inlineStr">
        <is>
          <t>List Chi Tiết</t>
        </is>
      </c>
      <c r="E14799" s="15" t="n">
        <v>80305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147.29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26.10.2026</t>
        </is>
      </c>
      <c r="D14800" s="15" t="inlineStr">
        <is>
          <t>List Chi Tiết</t>
        </is>
      </c>
      <c r="E14800" s="15" t="n">
        <v>80306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232.41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26.10.2026</t>
        </is>
      </c>
      <c r="D14801" s="15" t="inlineStr">
        <is>
          <t>List Chi Tiết</t>
        </is>
      </c>
      <c r="E14801" s="15" t="n">
        <v>80307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117.61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26.10.2026</t>
        </is>
      </c>
      <c r="D14802" s="15" t="inlineStr">
        <is>
          <t>List Chi Tiết</t>
        </is>
      </c>
      <c r="E14802" s="15" t="n">
        <v>80308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217.46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26.10.2026</t>
        </is>
      </c>
      <c r="D14803" s="15" t="inlineStr">
        <is>
          <t>List Chi Tiết</t>
        </is>
      </c>
      <c r="E14803" s="15" t="n">
        <v>80309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132.55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26.10.2026</t>
        </is>
      </c>
      <c r="D14804" s="15" t="inlineStr">
        <is>
          <t>List Chi Tiết</t>
        </is>
      </c>
      <c r="E14804" s="15" t="n">
        <v>80310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202.76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26.10.2026</t>
        </is>
      </c>
      <c r="D14805" s="15" t="inlineStr">
        <is>
          <t>List Chi Tiết</t>
        </is>
      </c>
      <c r="E14805" s="15" t="n">
        <v>80311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147.26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26.10.2026</t>
        </is>
      </c>
      <c r="D14806" s="15" t="inlineStr">
        <is>
          <t>List Chi Tiết</t>
        </is>
      </c>
      <c r="E14806" s="15" t="n">
        <v>80312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202.76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26.10.2026</t>
        </is>
      </c>
      <c r="D14807" s="15" t="inlineStr">
        <is>
          <t>List Chi Tiết</t>
        </is>
      </c>
      <c r="E14807" s="15" t="n">
        <v>80313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147.26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26.10.2026</t>
        </is>
      </c>
      <c r="D14808" s="15" t="inlineStr">
        <is>
          <t>List Chi Tiết</t>
        </is>
      </c>
      <c r="E14808" s="15" t="n">
        <v>80314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239.94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26.10.2026</t>
        </is>
      </c>
      <c r="D14809" s="15" t="inlineStr">
        <is>
          <t>List Chi Tiết</t>
        </is>
      </c>
      <c r="E14809" s="15" t="n">
        <v>80315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110.05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26.10.2026</t>
        </is>
      </c>
      <c r="D14810" s="15" t="inlineStr">
        <is>
          <t>List Chi Tiết</t>
        </is>
      </c>
      <c r="E14810" s="15" t="n">
        <v>80316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202.76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26.10.2026</t>
        </is>
      </c>
      <c r="D14811" s="15" t="inlineStr">
        <is>
          <t>List Chi Tiết</t>
        </is>
      </c>
      <c r="E14811" s="15" t="n">
        <v>80317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147.23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26.10.2026</t>
        </is>
      </c>
      <c r="D14812" s="15" t="inlineStr">
        <is>
          <t>List Chi Tiết</t>
        </is>
      </c>
      <c r="E14812" s="15" t="n">
        <v>80318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202.76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26.10.2026</t>
        </is>
      </c>
      <c r="D14813" s="15" t="inlineStr">
        <is>
          <t>List Chi Tiết</t>
        </is>
      </c>
      <c r="E14813" s="15" t="n">
        <v>80319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147.23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26.10.2026</t>
        </is>
      </c>
      <c r="D14814" s="15" t="inlineStr">
        <is>
          <t>List Chi Tiết</t>
        </is>
      </c>
      <c r="E14814" s="15" t="n">
        <v>80320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202.76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26.10.2026</t>
        </is>
      </c>
      <c r="D14815" s="15" t="inlineStr">
        <is>
          <t>List Chi Tiết</t>
        </is>
      </c>
      <c r="E14815" s="15" t="n">
        <v>80321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147.2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26.10.2026</t>
        </is>
      </c>
      <c r="D14816" s="15" t="inlineStr">
        <is>
          <t>List Chi Tiết</t>
        </is>
      </c>
      <c r="E14816" s="15" t="n">
        <v>80322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202.76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26.10.2026</t>
        </is>
      </c>
      <c r="D14817" s="15" t="inlineStr">
        <is>
          <t>List Chi Tiết</t>
        </is>
      </c>
      <c r="E14817" s="15" t="n">
        <v>80323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147.17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26.10.2026</t>
        </is>
      </c>
      <c r="D14818" s="15" t="inlineStr">
        <is>
          <t>List Chi Tiết</t>
        </is>
      </c>
      <c r="E14818" s="15" t="n">
        <v>80324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221.01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26.10.2026</t>
        </is>
      </c>
      <c r="D14819" s="15" t="inlineStr">
        <is>
          <t>List Chi Tiết</t>
        </is>
      </c>
      <c r="E14819" s="15" t="n">
        <v>80325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128.89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26.10.2026</t>
        </is>
      </c>
      <c r="D14820" s="15" t="inlineStr">
        <is>
          <t>List Chi Tiết</t>
        </is>
      </c>
      <c r="E14820" s="15" t="n">
        <v>80326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202.73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26.10.2026</t>
        </is>
      </c>
      <c r="D14821" s="15" t="inlineStr">
        <is>
          <t>List Chi Tiết</t>
        </is>
      </c>
      <c r="E14821" s="15" t="n">
        <v>80327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147.17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26.10.2026</t>
        </is>
      </c>
      <c r="D14822" s="15" t="inlineStr">
        <is>
          <t>List Chi Tiết</t>
        </is>
      </c>
      <c r="E14822" s="15" t="n">
        <v>80328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208.44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26.10.2026</t>
        </is>
      </c>
      <c r="D14823" s="15" t="inlineStr">
        <is>
          <t>List Chi Tiết</t>
        </is>
      </c>
      <c r="E14823" s="15" t="n">
        <v>80329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141.37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26.10.2026</t>
        </is>
      </c>
      <c r="D14824" s="15" t="inlineStr">
        <is>
          <t>List Chi Tiết</t>
        </is>
      </c>
      <c r="E14824" s="15" t="n">
        <v>80330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239.85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26.10.2026</t>
        </is>
      </c>
      <c r="D14825" s="15" t="inlineStr">
        <is>
          <t>List Chi Tiết</t>
        </is>
      </c>
      <c r="E14825" s="15" t="n">
        <v>80331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109.79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26.10.2026</t>
        </is>
      </c>
      <c r="D14826" s="15" t="inlineStr">
        <is>
          <t>List Chi Tiết</t>
        </is>
      </c>
      <c r="E14826" s="15" t="n">
        <v>80332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285.41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26.10.2026</t>
        </is>
      </c>
      <c r="D14827" s="15" t="inlineStr">
        <is>
          <t>List Chi Tiết</t>
        </is>
      </c>
      <c r="E14827" s="15" t="n">
        <v>80333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63.84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26.10.2026</t>
        </is>
      </c>
      <c r="D14828" s="15" t="inlineStr">
        <is>
          <t>List Chi Tiết</t>
        </is>
      </c>
      <c r="E14828" s="15" t="n">
        <v>80334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273.84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26.10.2026</t>
        </is>
      </c>
      <c r="D14829" s="15" t="inlineStr">
        <is>
          <t>List Chi Tiết</t>
        </is>
      </c>
      <c r="E14829" s="15" t="n">
        <v>80335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75.3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26.10.2026</t>
        </is>
      </c>
      <c r="D14830" s="15" t="inlineStr">
        <is>
          <t>List Chi Tiết</t>
        </is>
      </c>
      <c r="E14830" s="15" t="n">
        <v>80336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239.64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26.10.2026</t>
        </is>
      </c>
      <c r="D14831" s="15" t="inlineStr">
        <is>
          <t>List Chi Tiết</t>
        </is>
      </c>
      <c r="E14831" s="15" t="n">
        <v>80337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109.46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26.10.2026</t>
        </is>
      </c>
      <c r="D14832" s="15" t="inlineStr">
        <is>
          <t>List Chi Tiết</t>
        </is>
      </c>
      <c r="E14832" s="15" t="n">
        <v>80338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207.65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26.10.2026</t>
        </is>
      </c>
      <c r="D14833" s="15" t="inlineStr">
        <is>
          <t>List Chi Tiết</t>
        </is>
      </c>
      <c r="E14833" s="15" t="n">
        <v>80339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141.14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26.10.2026</t>
        </is>
      </c>
      <c r="D14834" s="15" t="inlineStr">
        <is>
          <t>List Chi Tiết</t>
        </is>
      </c>
      <c r="E14834" s="15" t="n">
        <v>80340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226.49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26.10.2026</t>
        </is>
      </c>
      <c r="D14835" s="15" t="inlineStr">
        <is>
          <t>List Chi Tiết</t>
        </is>
      </c>
      <c r="E14835" s="15" t="n">
        <v>80341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122.06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26.10.2026</t>
        </is>
      </c>
      <c r="D14836" s="15" t="inlineStr">
        <is>
          <t>List Chi Tiết</t>
        </is>
      </c>
      <c r="E14836" s="15" t="n">
        <v>80342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176.12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26.10.2026</t>
        </is>
      </c>
      <c r="D14837" s="15" t="inlineStr">
        <is>
          <t>List Chi Tiết</t>
        </is>
      </c>
      <c r="E14837" s="15" t="n">
        <v>80343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173.31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26.10.2026</t>
        </is>
      </c>
      <c r="D14838" s="15" t="inlineStr">
        <is>
          <t>List Chi Tiết</t>
        </is>
      </c>
      <c r="E14838" s="15" t="n">
        <v>80344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176.12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26.10.2026</t>
        </is>
      </c>
      <c r="D14839" s="15" t="inlineStr">
        <is>
          <t>List Chi Tiết</t>
        </is>
      </c>
      <c r="E14839" s="15" t="n">
        <v>80345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173.22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26.10.2026</t>
        </is>
      </c>
      <c r="D14840" s="15" t="inlineStr">
        <is>
          <t>List Chi Tiết</t>
        </is>
      </c>
      <c r="E14840" s="15" t="n">
        <v>80346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176.12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26.10.2026</t>
        </is>
      </c>
      <c r="D14841" s="15" t="inlineStr">
        <is>
          <t>List Chi Tiết</t>
        </is>
      </c>
      <c r="E14841" s="15" t="n">
        <v>80347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175.92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26.10.2026</t>
        </is>
      </c>
      <c r="D14842" s="15" t="inlineStr">
        <is>
          <t>List Chi Tiết</t>
        </is>
      </c>
      <c r="E14842" s="15" t="n">
        <v>80348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176.09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26.10.2026</t>
        </is>
      </c>
      <c r="D14843" s="15" t="inlineStr">
        <is>
          <t>List Chi Tiết</t>
        </is>
      </c>
      <c r="E14843" s="15" t="n">
        <v>80349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175.92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26.10.2026</t>
        </is>
      </c>
      <c r="D14844" s="15" t="inlineStr">
        <is>
          <t>List Chi Tiết</t>
        </is>
      </c>
      <c r="E14844" s="15" t="n">
        <v>80350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176.09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26.10.2026</t>
        </is>
      </c>
      <c r="D14845" s="15" t="inlineStr">
        <is>
          <t>List Chi Tiết</t>
        </is>
      </c>
      <c r="E14845" s="15" t="n">
        <v>80351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175.98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26.10.2026</t>
        </is>
      </c>
      <c r="D14846" s="15" t="inlineStr">
        <is>
          <t>List Chi Tiết</t>
        </is>
      </c>
      <c r="E14846" s="15" t="n">
        <v>80352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176.03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26.10.2026</t>
        </is>
      </c>
      <c r="D14847" s="15" t="inlineStr">
        <is>
          <t>List Chi Tiết</t>
        </is>
      </c>
      <c r="E14847" s="15" t="n">
        <v>80353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176.01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26.10.2026</t>
        </is>
      </c>
      <c r="D14848" s="15" t="inlineStr">
        <is>
          <t>List Chi Tiết</t>
        </is>
      </c>
      <c r="E14848" s="15" t="n">
        <v>80354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176.03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26.10.2026</t>
        </is>
      </c>
      <c r="D14849" s="15" t="inlineStr">
        <is>
          <t>List Chi Tiết</t>
        </is>
      </c>
      <c r="E14849" s="15" t="n">
        <v>80355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176.01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26.10.2026</t>
        </is>
      </c>
      <c r="D14850" s="15" t="inlineStr">
        <is>
          <t>List Chi Tiết</t>
        </is>
      </c>
      <c r="E14850" s="15" t="n">
        <v>80356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26.10.2026</t>
        </is>
      </c>
      <c r="D14851" s="15" t="inlineStr">
        <is>
          <t>List Chi Tiết</t>
        </is>
      </c>
      <c r="E14851" s="15" t="n">
        <v>80357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175.98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26.10.2026</t>
        </is>
      </c>
      <c r="D14852" s="15" t="inlineStr">
        <is>
          <t>List Chi Tiết</t>
        </is>
      </c>
      <c r="E14852" s="15" t="n">
        <v>80358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26.10.2026</t>
        </is>
      </c>
      <c r="D14853" s="15" t="inlineStr">
        <is>
          <t>List Chi Tiết</t>
        </is>
      </c>
      <c r="E14853" s="15" t="n">
        <v>80359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26.10.2026</t>
        </is>
      </c>
      <c r="D14854" s="15" t="inlineStr">
        <is>
          <t>List Chi Tiết</t>
        </is>
      </c>
      <c r="E14854" s="15" t="n">
        <v>80360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26.10.2026</t>
        </is>
      </c>
      <c r="D14855" s="15" t="inlineStr">
        <is>
          <t>List Chi Tiết</t>
        </is>
      </c>
      <c r="E14855" s="15" t="n">
        <v>80361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26.10.2026</t>
        </is>
      </c>
      <c r="D14856" s="15" t="inlineStr">
        <is>
          <t>List Chi Tiết</t>
        </is>
      </c>
      <c r="E14856" s="15" t="n">
        <v>80362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271.87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26.10.2026</t>
        </is>
      </c>
      <c r="D14857" s="15" t="inlineStr">
        <is>
          <t>List Chi Tiết</t>
        </is>
      </c>
      <c r="E14857" s="15" t="n">
        <v>80363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76.06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26.10.2026</t>
        </is>
      </c>
      <c r="D14858" s="15" t="inlineStr">
        <is>
          <t>List Chi Tiết</t>
        </is>
      </c>
      <c r="E14858" s="15" t="n">
        <v>80364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293.15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26.10.2026</t>
        </is>
      </c>
      <c r="D14859" s="15" t="inlineStr">
        <is>
          <t>List Chi Tiết</t>
        </is>
      </c>
      <c r="E14859" s="15" t="n">
        <v>80365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44.8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26.10.2026</t>
        </is>
      </c>
      <c r="D14860" s="15" t="inlineStr">
        <is>
          <t>List Chi Tiết</t>
        </is>
      </c>
      <c r="E14860" s="15" t="n">
        <v>80366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246.24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26.10.2026</t>
        </is>
      </c>
      <c r="D14861" s="15" t="inlineStr">
        <is>
          <t>List Chi Tiết</t>
        </is>
      </c>
      <c r="E14861" s="15" t="n">
        <v>80367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100.09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26.10.2026</t>
        </is>
      </c>
      <c r="D14862" s="15" t="inlineStr">
        <is>
          <t>List Chi Tiết</t>
        </is>
      </c>
      <c r="E14862" s="15" t="n">
        <v>80368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226.25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26.10.2026</t>
        </is>
      </c>
      <c r="D14863" s="15" t="inlineStr">
        <is>
          <t>List Chi Tiết</t>
        </is>
      </c>
      <c r="E14863" s="15" t="n">
        <v>80369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121.13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26.10.2026</t>
        </is>
      </c>
      <c r="D14864" s="15" t="inlineStr">
        <is>
          <t>List Chi Tiết</t>
        </is>
      </c>
      <c r="E14864" s="15" t="n">
        <v>80370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219.02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26.10.2026</t>
        </is>
      </c>
      <c r="D14865" s="15" t="inlineStr">
        <is>
          <t>List Chi Tiết</t>
        </is>
      </c>
      <c r="E14865" s="15" t="n">
        <v>80371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128.54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26.10.2026</t>
        </is>
      </c>
      <c r="D14866" s="15" t="inlineStr">
        <is>
          <t>List Chi Tiết</t>
        </is>
      </c>
      <c r="E14866" s="15" t="n">
        <v>80372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206.86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26.10.2026</t>
        </is>
      </c>
      <c r="D14867" s="15" t="inlineStr">
        <is>
          <t>List Chi Tiết</t>
        </is>
      </c>
      <c r="E14867" s="15" t="n">
        <v>80373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126.72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26.10.2026</t>
        </is>
      </c>
      <c r="D14868" s="15" t="inlineStr">
        <is>
          <t>List Chi Tiết</t>
        </is>
      </c>
      <c r="E14868" s="15" t="n">
        <v>80374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205.83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26.10.2026</t>
        </is>
      </c>
      <c r="D14869" s="15" t="inlineStr">
        <is>
          <t>List Chi Tiết</t>
        </is>
      </c>
      <c r="E14869" s="15" t="n">
        <v>80375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126.08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26.10.2026</t>
        </is>
      </c>
      <c r="D14870" s="15" t="inlineStr">
        <is>
          <t>List Chi Tiết</t>
        </is>
      </c>
      <c r="E14870" s="15" t="n">
        <v>80376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204.87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26.10.2026</t>
        </is>
      </c>
      <c r="D14871" s="15" t="inlineStr">
        <is>
          <t>List Chi Tiết</t>
        </is>
      </c>
      <c r="E14871" s="15" t="n">
        <v>80377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117.61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26.10.2026</t>
        </is>
      </c>
      <c r="D14872" s="15" t="inlineStr">
        <is>
          <t>List Chi Tiết</t>
        </is>
      </c>
      <c r="E14872" s="15" t="n">
        <v>80378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176.12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26.10.2026</t>
        </is>
      </c>
      <c r="D14873" s="15" t="inlineStr">
        <is>
          <t>List Chi Tiết</t>
        </is>
      </c>
      <c r="E14873" s="15" t="n">
        <v>80379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167.92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26.10.2026</t>
        </is>
      </c>
      <c r="D14874" s="15" t="inlineStr">
        <is>
          <t>List Chi Tiết</t>
        </is>
      </c>
      <c r="E14874" s="15" t="n">
        <v>80380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167.19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26.10.2026</t>
        </is>
      </c>
      <c r="D14875" s="15" t="inlineStr">
        <is>
          <t>List Chi Tiết</t>
        </is>
      </c>
      <c r="E14875" s="15" t="n">
        <v>80381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167.07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26.10.2026</t>
        </is>
      </c>
      <c r="D14876" s="15" t="inlineStr">
        <is>
          <t>List Chi Tiết</t>
        </is>
      </c>
      <c r="E14876" s="15" t="n">
        <v>80382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192.41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26.10.2026</t>
        </is>
      </c>
      <c r="D14877" s="15" t="inlineStr">
        <is>
          <t>List Chi Tiết</t>
        </is>
      </c>
      <c r="E14877" s="15" t="n">
        <v>80383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117.49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26.10.2026</t>
        </is>
      </c>
      <c r="D14878" s="15" t="inlineStr">
        <is>
          <t>List Chi Tiết</t>
        </is>
      </c>
      <c r="E14878" s="15" t="n">
        <v>80384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41.43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26.10.2026</t>
        </is>
      </c>
      <c r="D14879" s="15" t="inlineStr">
        <is>
          <t>List Chi Tiết</t>
        </is>
      </c>
      <c r="E14879" s="15" t="n">
        <v>80385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291.45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26.10.2026</t>
        </is>
      </c>
      <c r="D14880" s="15" t="inlineStr">
        <is>
          <t>List Chi Tiết</t>
        </is>
      </c>
      <c r="E14880" s="15" t="n">
        <v>80386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41.66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26.10.2026</t>
        </is>
      </c>
      <c r="D14881" s="15" t="inlineStr">
        <is>
          <t>List Chi Tiết</t>
        </is>
      </c>
      <c r="E14881" s="15" t="n">
        <v>80387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18.14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26.10.2026</t>
        </is>
      </c>
      <c r="D14882" s="15" t="inlineStr">
        <is>
          <t>List Chi Tiết</t>
        </is>
      </c>
      <c r="E14882" s="15" t="n">
        <v>80388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159.25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26.10.2026</t>
        </is>
      </c>
      <c r="D14883" s="15" t="inlineStr">
        <is>
          <t>List Chi Tiết</t>
        </is>
      </c>
      <c r="E14883" s="15" t="n">
        <v>80389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147.14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26.10.2026</t>
        </is>
      </c>
      <c r="D14884" s="15" t="inlineStr">
        <is>
          <t>List Chi Tiết</t>
        </is>
      </c>
      <c r="E14884" s="15" t="n">
        <v>80390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43.51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26.10.2026</t>
        </is>
      </c>
      <c r="D14885" s="15" t="inlineStr">
        <is>
          <t>List Chi Tiết</t>
        </is>
      </c>
      <c r="E14885" s="15" t="n">
        <v>80391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293.15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26.10.2026</t>
        </is>
      </c>
      <c r="D14886" s="15" t="inlineStr">
        <is>
          <t>List Chi Tiết</t>
        </is>
      </c>
      <c r="E14886" s="15" t="n">
        <v>80392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39.76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26.10.2026</t>
        </is>
      </c>
      <c r="D14887" s="15" t="inlineStr">
        <is>
          <t>List Chi Tiết</t>
        </is>
      </c>
      <c r="E14887" s="15" t="n">
        <v>80393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17.93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26.10.2026</t>
        </is>
      </c>
      <c r="D14888" s="15" t="inlineStr">
        <is>
          <t>List Chi Tiết</t>
        </is>
      </c>
      <c r="E14888" s="15" t="n">
        <v>80394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243.69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26.10.2026</t>
        </is>
      </c>
      <c r="D14889" s="15" t="inlineStr">
        <is>
          <t>List Chi Tiết</t>
        </is>
      </c>
      <c r="E14889" s="15" t="n">
        <v>80395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75.83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26.10.2026</t>
        </is>
      </c>
      <c r="D14890" s="15" t="inlineStr">
        <is>
          <t>List Chi Tiết</t>
        </is>
      </c>
      <c r="E14890" s="15" t="n">
        <v>80396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31.35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26.10.2026</t>
        </is>
      </c>
      <c r="D14891" s="15" t="inlineStr">
        <is>
          <t>List Chi Tiết</t>
        </is>
      </c>
      <c r="E14891" s="15" t="n">
        <v>80397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193.03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26.10.2026</t>
        </is>
      </c>
      <c r="D14892" s="15" t="inlineStr">
        <is>
          <t>List Chi Tiết</t>
        </is>
      </c>
      <c r="E14892" s="15" t="n">
        <v>80398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112.45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26.10.2026</t>
        </is>
      </c>
      <c r="D14893" s="15" t="inlineStr">
        <is>
          <t>List Chi Tiết</t>
        </is>
      </c>
      <c r="E14893" s="15" t="n">
        <v>80399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41.64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26.10.2026</t>
        </is>
      </c>
      <c r="D14894" s="15" t="inlineStr">
        <is>
          <t>List Chi Tiết</t>
        </is>
      </c>
      <c r="E14894" s="15" t="n">
        <v>80400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108.7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26.10.2026</t>
        </is>
      </c>
      <c r="D14895" s="15" t="inlineStr">
        <is>
          <t>List Chi Tiết</t>
        </is>
      </c>
      <c r="E14895" s="15" t="n">
        <v>80401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99.73999999999999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26.10.2026</t>
        </is>
      </c>
      <c r="D14896" s="15" t="inlineStr">
        <is>
          <t>List Chi Tiết</t>
        </is>
      </c>
      <c r="E14896" s="15" t="n">
        <v>80402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99.36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26.10.2026</t>
        </is>
      </c>
      <c r="D14897" s="15" t="inlineStr">
        <is>
          <t>List Chi Tiết</t>
        </is>
      </c>
      <c r="E14897" s="15" t="n">
        <v>80403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41.64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26.10.2026</t>
        </is>
      </c>
      <c r="D14898" s="15" t="inlineStr">
        <is>
          <t>List Chi Tiết</t>
        </is>
      </c>
      <c r="E14898" s="15" t="n">
        <v>80404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98.51000000000001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26.10.2026</t>
        </is>
      </c>
      <c r="D14899" s="15" t="inlineStr">
        <is>
          <t>List Chi Tiết</t>
        </is>
      </c>
      <c r="E14899" s="15" t="n">
        <v>80405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93.03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26.10.2026</t>
        </is>
      </c>
      <c r="D14900" s="15" t="inlineStr">
        <is>
          <t>List Chi Tiết</t>
        </is>
      </c>
      <c r="E14900" s="15" t="n">
        <v>80406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89.8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26.10.2026</t>
        </is>
      </c>
      <c r="D14901" s="15" t="inlineStr">
        <is>
          <t>List Chi Tiết</t>
        </is>
      </c>
      <c r="E14901" s="15" t="n">
        <v>80407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63.08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26.10.2026</t>
        </is>
      </c>
      <c r="D14902" s="15" t="inlineStr">
        <is>
          <t>List Chi Tiết</t>
        </is>
      </c>
      <c r="E14902" s="15" t="n">
        <v>80408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88.81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26.10.2026</t>
        </is>
      </c>
      <c r="D14903" s="15" t="inlineStr">
        <is>
          <t>List Chi Tiết</t>
        </is>
      </c>
      <c r="E14903" s="15" t="n">
        <v>80409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88.11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26.10.2026</t>
        </is>
      </c>
      <c r="D14904" s="15" t="inlineStr">
        <is>
          <t>List Chi Tiết</t>
        </is>
      </c>
      <c r="E14904" s="15" t="n">
        <v>80410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87.81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26.10.2026</t>
        </is>
      </c>
      <c r="D14905" s="15" t="inlineStr">
        <is>
          <t>List Chi Tiết</t>
        </is>
      </c>
      <c r="E14905" s="15" t="n">
        <v>80411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85.7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26.10.2026</t>
        </is>
      </c>
      <c r="D14906" s="15" t="inlineStr">
        <is>
          <t>List Chi Tiết</t>
        </is>
      </c>
      <c r="E14906" s="15" t="n">
        <v>80412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87.64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26.10.2026</t>
        </is>
      </c>
      <c r="D14907" s="15" t="inlineStr">
        <is>
          <t>List Chi Tiết</t>
        </is>
      </c>
      <c r="E14907" s="15" t="n">
        <v>80413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86.52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26.10.2026</t>
        </is>
      </c>
      <c r="D14908" s="15" t="inlineStr">
        <is>
          <t>List Chi Tiết</t>
        </is>
      </c>
      <c r="E14908" s="15" t="n">
        <v>80414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86.41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26.10.2026</t>
        </is>
      </c>
      <c r="D14909" s="15" t="inlineStr">
        <is>
          <t>List Chi Tiết</t>
        </is>
      </c>
      <c r="E14909" s="15" t="n">
        <v>80415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85.5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26.10.2026</t>
        </is>
      </c>
      <c r="D14910" s="15" t="inlineStr">
        <is>
          <t>List Chi Tiết</t>
        </is>
      </c>
      <c r="E14910" s="15" t="n">
        <v>80416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85.34999999999999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26.10.2026</t>
        </is>
      </c>
      <c r="D14911" s="15" t="inlineStr">
        <is>
          <t>List Chi Tiết</t>
        </is>
      </c>
      <c r="E14911" s="15" t="n">
        <v>80417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84.47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26.10.2026</t>
        </is>
      </c>
      <c r="D14912" s="15" t="inlineStr">
        <is>
          <t>List Chi Tiết</t>
        </is>
      </c>
      <c r="E14912" s="15" t="n">
        <v>80418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84.3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26.10.2026</t>
        </is>
      </c>
      <c r="D14913" s="15" t="inlineStr">
        <is>
          <t>List Chi Tiết</t>
        </is>
      </c>
      <c r="E14913" s="15" t="n">
        <v>80419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83.70999999999999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26.10.2026</t>
        </is>
      </c>
      <c r="D14914" s="15" t="inlineStr">
        <is>
          <t>List Chi Tiết</t>
        </is>
      </c>
      <c r="E14914" s="15" t="n">
        <v>80420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83.20999999999999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26.10.2026</t>
        </is>
      </c>
      <c r="D14915" s="15" t="inlineStr">
        <is>
          <t>List Chi Tiết</t>
        </is>
      </c>
      <c r="E14915" s="15" t="n">
        <v>80421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82.92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26.10.2026</t>
        </is>
      </c>
      <c r="D14916" s="15" t="inlineStr">
        <is>
          <t>List Chi Tiết</t>
        </is>
      </c>
      <c r="E14916" s="15" t="n">
        <v>80422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74.54000000000001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26.10.2026</t>
        </is>
      </c>
      <c r="D14917" s="15" t="inlineStr">
        <is>
          <t>List Chi Tiết</t>
        </is>
      </c>
      <c r="E14917" s="15" t="n">
        <v>80423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74.22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26.10.2026</t>
        </is>
      </c>
      <c r="D14918" s="15" t="inlineStr">
        <is>
          <t>List Chi Tiết</t>
        </is>
      </c>
      <c r="E14918" s="15" t="n">
        <v>80424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29.8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26.10.2026</t>
        </is>
      </c>
      <c r="D14919" s="15" t="inlineStr">
        <is>
          <t>List Chi Tiết</t>
        </is>
      </c>
      <c r="E14919" s="15" t="n">
        <v>80425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61.97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26.10.2026</t>
        </is>
      </c>
      <c r="D14920" s="15" t="inlineStr">
        <is>
          <t>List Chi Tiết</t>
        </is>
      </c>
      <c r="E14920" s="15" t="n">
        <v>80426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61.41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26.10.2026</t>
        </is>
      </c>
      <c r="D14921" s="15" t="inlineStr">
        <is>
          <t>List Chi Tiết</t>
        </is>
      </c>
      <c r="E14921" s="15" t="n">
        <v>80427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61.18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26.10.2026</t>
        </is>
      </c>
      <c r="D14922" s="15" t="inlineStr">
        <is>
          <t>List Chi Tiết</t>
        </is>
      </c>
      <c r="E14922" s="15" t="n">
        <v>80428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41.64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26.10.2026</t>
        </is>
      </c>
      <c r="D14923" s="15" t="inlineStr">
        <is>
          <t>List Chi Tiết</t>
        </is>
      </c>
      <c r="E14923" s="15" t="n">
        <v>80429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26.10.2026</t>
        </is>
      </c>
      <c r="D14924" s="15" t="inlineStr">
        <is>
          <t>List Chi Tiết</t>
        </is>
      </c>
      <c r="E14924" s="15" t="n">
        <v>80430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26.10.2026</t>
        </is>
      </c>
      <c r="D14925" s="15" t="inlineStr">
        <is>
          <t>List Chi Tiết</t>
        </is>
      </c>
      <c r="E14925" s="15" t="n">
        <v>80431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40.61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26.10.2026</t>
        </is>
      </c>
      <c r="D14926" s="15" t="inlineStr">
        <is>
          <t>List Chi Tiết</t>
        </is>
      </c>
      <c r="E14926" s="15" t="n">
        <v>80432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41.61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26.10.2026</t>
        </is>
      </c>
      <c r="D14927" s="15" t="inlineStr">
        <is>
          <t>List Chi Tiết</t>
        </is>
      </c>
      <c r="E14927" s="15" t="n">
        <v>80433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41.55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26.10.2026</t>
        </is>
      </c>
      <c r="D14928" s="15" t="inlineStr">
        <is>
          <t>List Chi Tiết</t>
        </is>
      </c>
      <c r="E14928" s="15" t="n">
        <v>80434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285.45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26.10.2026</t>
        </is>
      </c>
      <c r="D14929" s="15" t="inlineStr">
        <is>
          <t>List Chi Tiết</t>
        </is>
      </c>
      <c r="E14929" s="15" t="n">
        <v>80435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34.35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26.10.2026</t>
        </is>
      </c>
      <c r="D14930" s="15" t="inlineStr">
        <is>
          <t>List Chi Tiết</t>
        </is>
      </c>
      <c r="E14930" s="15" t="n">
        <v>80436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254.23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26.10.2026</t>
        </is>
      </c>
      <c r="D14931" s="15" t="inlineStr">
        <is>
          <t>List Chi Tiết</t>
        </is>
      </c>
      <c r="E14931" s="15" t="n">
        <v>80437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173.78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26.10.2026</t>
        </is>
      </c>
      <c r="D14932" s="15" t="inlineStr">
        <is>
          <t>List Chi Tiết</t>
        </is>
      </c>
      <c r="E14932" s="15" t="n">
        <v>80438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66.27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26.10.2026</t>
        </is>
      </c>
      <c r="D14933" s="15" t="inlineStr">
        <is>
          <t>List Chi Tiết</t>
        </is>
      </c>
      <c r="E14933" s="15" t="n">
        <v>80439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312.33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26.10.2026</t>
        </is>
      </c>
      <c r="D14934" s="15" t="inlineStr">
        <is>
          <t>List Chi Tiết</t>
        </is>
      </c>
      <c r="E14934" s="15" t="n">
        <v>80440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122.48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26.10.2026</t>
        </is>
      </c>
      <c r="D14935" s="15" t="inlineStr">
        <is>
          <t>List Chi Tiết</t>
        </is>
      </c>
      <c r="E14935" s="15" t="n">
        <v>80441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59.46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26.10.2026</t>
        </is>
      </c>
      <c r="D14936" s="15" t="inlineStr">
        <is>
          <t>List Chi Tiết</t>
        </is>
      </c>
      <c r="E14936" s="15" t="n">
        <v>80442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41.82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26.10.2026</t>
        </is>
      </c>
      <c r="D14937" s="15" t="inlineStr">
        <is>
          <t>List Chi Tiết</t>
        </is>
      </c>
      <c r="E14937" s="15" t="n">
        <v>80443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363.06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26.10.2026</t>
        </is>
      </c>
      <c r="D14938" s="15" t="inlineStr">
        <is>
          <t>List Chi Tiết</t>
        </is>
      </c>
      <c r="E14938" s="15" t="n">
        <v>80444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87.75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26.10.2026</t>
        </is>
      </c>
      <c r="D14939" s="15" t="inlineStr">
        <is>
          <t>List Chi Tiết</t>
        </is>
      </c>
      <c r="E14939" s="15" t="n">
        <v>80445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188.04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26.10.2026</t>
        </is>
      </c>
      <c r="D14940" s="15" t="inlineStr">
        <is>
          <t>List Chi Tiết</t>
        </is>
      </c>
      <c r="E14940" s="15" t="n">
        <v>80446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76.28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26.10.2026</t>
        </is>
      </c>
      <c r="D14941" s="15" t="inlineStr">
        <is>
          <t>List Chi Tiết</t>
        </is>
      </c>
      <c r="E14941" s="15" t="n">
        <v>80447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64.73999999999999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26.10.2026</t>
        </is>
      </c>
      <c r="D14942" s="15" t="inlineStr">
        <is>
          <t>List Chi Tiết</t>
        </is>
      </c>
      <c r="E14942" s="15" t="n">
        <v>80448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580.64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26.10.2026</t>
        </is>
      </c>
      <c r="D14943" s="15" t="inlineStr">
        <is>
          <t>List Chi Tiết</t>
        </is>
      </c>
      <c r="E14943" s="15" t="n">
        <v>80449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321.08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26.10.2026</t>
        </is>
      </c>
      <c r="D14944" s="15" t="inlineStr">
        <is>
          <t>List Chi Tiết</t>
        </is>
      </c>
      <c r="E14944" s="15" t="n">
        <v>80450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228.07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26.10.2026</t>
        </is>
      </c>
      <c r="D14945" s="15" t="inlineStr">
        <is>
          <t>List Chi Tiết</t>
        </is>
      </c>
      <c r="E14945" s="15" t="n">
        <v>80451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227.76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26.10.2026</t>
        </is>
      </c>
      <c r="D14946" s="15" t="inlineStr">
        <is>
          <t>List Chi Tiết</t>
        </is>
      </c>
      <c r="E14946" s="15" t="n">
        <v>80886</v>
      </c>
      <c r="F14946" s="15" t="inlineStr">
        <is>
          <t>VT-SL-TH-007</t>
        </is>
      </c>
      <c r="G14946" s="15" t="inlineStr">
        <is>
          <t>10726-141 DG XK SHIPLIFT ÚC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142.37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26.10.2026</t>
        </is>
      </c>
      <c r="D14947" s="15" t="inlineStr">
        <is>
          <t>List Chi Tiết</t>
        </is>
      </c>
      <c r="E14947" s="15" t="n">
        <v>93178</v>
      </c>
      <c r="F14947" s="15" t="inlineStr">
        <is>
          <t>VT-CR-TT-025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938.2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26.10.2026</t>
        </is>
      </c>
      <c r="D14948" s="15" t="inlineStr">
        <is>
          <t>List Chi Tiết</t>
        </is>
      </c>
      <c r="E14948" s="15" t="n">
        <v>93179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26.10.2026</t>
        </is>
      </c>
      <c r="D14949" s="15" t="inlineStr">
        <is>
          <t>List Chi Tiết</t>
        </is>
      </c>
      <c r="E14949" s="15" t="n">
        <v>93180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26.10.2026</t>
        </is>
      </c>
      <c r="D14950" s="15" t="inlineStr">
        <is>
          <t>List Chi Tiết</t>
        </is>
      </c>
      <c r="E14950" s="15" t="n">
        <v>93181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26.10.2026</t>
        </is>
      </c>
      <c r="D14951" s="15" t="inlineStr">
        <is>
          <t>List Chi Tiết</t>
        </is>
      </c>
      <c r="E14951" s="15" t="n">
        <v>93182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26.10.2026</t>
        </is>
      </c>
      <c r="D14952" s="15" t="inlineStr">
        <is>
          <t>List Chi Tiết</t>
        </is>
      </c>
      <c r="E14952" s="15" t="n">
        <v>93183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26.10.2026</t>
        </is>
      </c>
      <c r="D14953" s="15" t="inlineStr">
        <is>
          <t>List Chi Tiết</t>
        </is>
      </c>
      <c r="E14953" s="15" t="n">
        <v>93184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221.68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26.10.2026</t>
        </is>
      </c>
      <c r="D14954" s="15" t="inlineStr">
        <is>
          <t>List Chi Tiết</t>
        </is>
      </c>
      <c r="E14954" s="15" t="n">
        <v>93185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26.10.2026</t>
        </is>
      </c>
      <c r="D14955" s="15" t="inlineStr">
        <is>
          <t>List Chi Tiết</t>
        </is>
      </c>
      <c r="E14955" s="15" t="n">
        <v>93186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26.10.2026</t>
        </is>
      </c>
      <c r="D14956" s="15" t="inlineStr">
        <is>
          <t>List Chi Tiết</t>
        </is>
      </c>
      <c r="E14956" s="15" t="n">
        <v>93187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26.10.2026</t>
        </is>
      </c>
      <c r="D14957" s="15" t="inlineStr">
        <is>
          <t>List Chi Tiết</t>
        </is>
      </c>
      <c r="E14957" s="15" t="n">
        <v>93188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26.10.2026</t>
        </is>
      </c>
      <c r="D14958" s="15" t="inlineStr">
        <is>
          <t>List Chi Tiết</t>
        </is>
      </c>
      <c r="E14958" s="15" t="n">
        <v>93189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26.10.2026</t>
        </is>
      </c>
      <c r="D14959" s="15" t="inlineStr">
        <is>
          <t>List Chi Tiết</t>
        </is>
      </c>
      <c r="E14959" s="15" t="n">
        <v>93190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647.28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26.10.2026</t>
        </is>
      </c>
      <c r="D14960" s="15" t="inlineStr">
        <is>
          <t>List Chi Tiết</t>
        </is>
      </c>
      <c r="E14960" s="15" t="n">
        <v>93191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268.38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26.10.2026</t>
        </is>
      </c>
      <c r="D14961" s="15" t="inlineStr">
        <is>
          <t>List Chi Tiết</t>
        </is>
      </c>
      <c r="E14961" s="15" t="n">
        <v>93192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1143.55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26.10.2026</t>
        </is>
      </c>
      <c r="D14962" s="15" t="inlineStr">
        <is>
          <t>List Chi Tiết</t>
        </is>
      </c>
      <c r="E14962" s="15" t="n">
        <v>93193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250.71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26.10.2026</t>
        </is>
      </c>
      <c r="D14963" s="15" t="inlineStr">
        <is>
          <t>List Chi Tiết</t>
        </is>
      </c>
      <c r="E14963" s="15" t="n">
        <v>93194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26.10.2026</t>
        </is>
      </c>
      <c r="D14964" s="15" t="inlineStr">
        <is>
          <t>List Chi Tiết</t>
        </is>
      </c>
      <c r="E14964" s="15" t="n">
        <v>93195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268.38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26.10.2026</t>
        </is>
      </c>
      <c r="D14965" s="15" t="inlineStr">
        <is>
          <t>List Chi Tiết</t>
        </is>
      </c>
      <c r="E14965" s="15" t="n">
        <v>93196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250.71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26.10.2026</t>
        </is>
      </c>
      <c r="D14966" s="15" t="inlineStr">
        <is>
          <t>List Chi Tiết</t>
        </is>
      </c>
      <c r="E14966" s="15" t="n">
        <v>93197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26.10.2026</t>
        </is>
      </c>
      <c r="D14967" s="15" t="inlineStr">
        <is>
          <t>List Chi Tiết</t>
        </is>
      </c>
      <c r="E14967" s="15" t="n">
        <v>93198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268.38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26.10.2026</t>
        </is>
      </c>
      <c r="D14968" s="15" t="inlineStr">
        <is>
          <t>List Chi Tiết</t>
        </is>
      </c>
      <c r="E14968" s="15" t="n">
        <v>93199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250.71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26.10.2026</t>
        </is>
      </c>
      <c r="D14969" s="15" t="inlineStr">
        <is>
          <t>List Chi Tiết</t>
        </is>
      </c>
      <c r="E14969" s="15" t="n">
        <v>93200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268.38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26.10.2026</t>
        </is>
      </c>
      <c r="D14970" s="15" t="inlineStr">
        <is>
          <t>List Chi Tiết</t>
        </is>
      </c>
      <c r="E14970" s="15" t="n">
        <v>93201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647.28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26.10.2026</t>
        </is>
      </c>
      <c r="D14971" s="15" t="inlineStr">
        <is>
          <t>List Chi Tiết</t>
        </is>
      </c>
      <c r="E14971" s="15" t="n">
        <v>93202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268.38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26.10.2026</t>
        </is>
      </c>
      <c r="D14972" s="15" t="inlineStr">
        <is>
          <t>List Chi Tiết</t>
        </is>
      </c>
      <c r="E14972" s="15" t="n">
        <v>93203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1143.55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26.10.2026</t>
        </is>
      </c>
      <c r="D14973" s="15" t="inlineStr">
        <is>
          <t>List Chi Tiết</t>
        </is>
      </c>
      <c r="E14973" s="15" t="n">
        <v>93204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647.28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26.10.2026</t>
        </is>
      </c>
      <c r="D14974" s="15" t="inlineStr">
        <is>
          <t>List Chi Tiết</t>
        </is>
      </c>
      <c r="E14974" s="15" t="n">
        <v>93205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268.38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26.10.2026</t>
        </is>
      </c>
      <c r="D14975" s="15" t="inlineStr">
        <is>
          <t>List Chi Tiết</t>
        </is>
      </c>
      <c r="E14975" s="15" t="n">
        <v>93206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1143.55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26.10.2026</t>
        </is>
      </c>
      <c r="D14976" s="15" t="inlineStr">
        <is>
          <t>List Chi Tiết</t>
        </is>
      </c>
      <c r="E14976" s="15" t="n">
        <v>93207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496.27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26.10.2026</t>
        </is>
      </c>
      <c r="D14977" s="15" t="inlineStr">
        <is>
          <t>List Chi Tiết</t>
        </is>
      </c>
      <c r="E14977" s="15" t="n">
        <v>93208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26.10.2026</t>
        </is>
      </c>
      <c r="D14978" s="15" t="inlineStr">
        <is>
          <t>List Chi Tiết</t>
        </is>
      </c>
      <c r="E14978" s="15" t="n">
        <v>93209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26.10.2026</t>
        </is>
      </c>
      <c r="D14979" s="15" t="inlineStr">
        <is>
          <t>List Chi Tiết</t>
        </is>
      </c>
      <c r="E14979" s="15" t="n">
        <v>93210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250.71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26.10.2026</t>
        </is>
      </c>
      <c r="D14980" s="15" t="inlineStr">
        <is>
          <t>List Chi Tiết</t>
        </is>
      </c>
      <c r="E14980" s="15" t="n">
        <v>94927</v>
      </c>
      <c r="F14980" s="15" t="inlineStr">
        <is>
          <t>VT-CR-TT-029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2.82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26.10.2026</t>
        </is>
      </c>
      <c r="D14981" s="15" t="inlineStr">
        <is>
          <t>List Chi Tiết</t>
        </is>
      </c>
      <c r="E14981" s="15" t="n">
        <v>94928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21.48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26.10.2026</t>
        </is>
      </c>
      <c r="D14982" s="15" t="inlineStr">
        <is>
          <t>List Chi Tiết</t>
        </is>
      </c>
      <c r="E14982" s="15" t="n">
        <v>94929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8.42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26.10.2026</t>
        </is>
      </c>
      <c r="D14983" s="15" t="inlineStr">
        <is>
          <t>List Chi Tiết</t>
        </is>
      </c>
      <c r="E14983" s="15" t="n">
        <v>94930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29.86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26.10.2026</t>
        </is>
      </c>
      <c r="D14984" s="15" t="inlineStr">
        <is>
          <t>List Chi Tiết</t>
        </is>
      </c>
      <c r="E14984" s="15" t="n">
        <v>94931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26.10.2026</t>
        </is>
      </c>
      <c r="D14985" s="15" t="inlineStr">
        <is>
          <t>List Chi Tiết</t>
        </is>
      </c>
      <c r="E14985" s="15" t="n">
        <v>94932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44.61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26.10.2026</t>
        </is>
      </c>
      <c r="D14986" s="15" t="inlineStr">
        <is>
          <t>List Chi Tiết</t>
        </is>
      </c>
      <c r="E14986" s="15" t="n">
        <v>94933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31.25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26.10.2026</t>
        </is>
      </c>
      <c r="D14987" s="15" t="inlineStr">
        <is>
          <t>List Chi Tiết</t>
        </is>
      </c>
      <c r="E14987" s="15" t="n">
        <v>94934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26.10.2026</t>
        </is>
      </c>
      <c r="D14988" s="15" t="inlineStr">
        <is>
          <t>List Chi Tiết</t>
        </is>
      </c>
      <c r="E14988" s="15" t="n">
        <v>96116</v>
      </c>
      <c r="F14988" s="15" t="inlineStr">
        <is>
          <t>VT-CR-TT-030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65.94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26.10.2026</t>
        </is>
      </c>
      <c r="D14989" s="15" t="inlineStr">
        <is>
          <t>List Chi Tiết</t>
        </is>
      </c>
      <c r="E14989" s="15" t="n">
        <v>96117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37.68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26.10.2026</t>
        </is>
      </c>
      <c r="D14990" s="15" t="inlineStr">
        <is>
          <t>List Chi Tiết</t>
        </is>
      </c>
      <c r="E14990" s="15" t="n">
        <v>96118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84.78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26.10.2026</t>
        </is>
      </c>
      <c r="D14991" s="15" t="inlineStr">
        <is>
          <t>List Chi Tiết</t>
        </is>
      </c>
      <c r="E14991" s="15" t="n">
        <v>96119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18.84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26.10.2026</t>
        </is>
      </c>
      <c r="D14992" s="15" t="inlineStr">
        <is>
          <t>List Chi Tiết</t>
        </is>
      </c>
      <c r="E14992" s="15" t="n">
        <v>96120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26.10.2026</t>
        </is>
      </c>
      <c r="D14993" s="15" t="inlineStr">
        <is>
          <t>List Chi Tiết</t>
        </is>
      </c>
      <c r="E14993" s="15" t="n">
        <v>96121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84.78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26.10.2026</t>
        </is>
      </c>
      <c r="D14994" s="15" t="inlineStr">
        <is>
          <t>List Chi Tiết</t>
        </is>
      </c>
      <c r="E14994" s="15" t="n">
        <v>96122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37.68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26.10.2026</t>
        </is>
      </c>
      <c r="D14995" s="15" t="inlineStr">
        <is>
          <t>List Chi Tiết</t>
        </is>
      </c>
      <c r="E14995" s="15" t="n">
        <v>96123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65.94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26.10.2026</t>
        </is>
      </c>
      <c r="D14996" s="15" t="inlineStr">
        <is>
          <t>List Chi Tiết</t>
        </is>
      </c>
      <c r="E14996" s="15" t="n">
        <v>96124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47.1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26.10.2026</t>
        </is>
      </c>
      <c r="D14997" s="15" t="inlineStr">
        <is>
          <t>List Chi Tiết</t>
        </is>
      </c>
      <c r="E14997" s="15" t="n">
        <v>96125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9.890000000000001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26.10.2026</t>
        </is>
      </c>
      <c r="D14998" s="15" t="inlineStr">
        <is>
          <t>List Chi Tiết</t>
        </is>
      </c>
      <c r="E14998" s="15" t="n">
        <v>96126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37.68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26.10.2026</t>
        </is>
      </c>
      <c r="D14999" s="15" t="inlineStr">
        <is>
          <t>List Chi Tiết</t>
        </is>
      </c>
      <c r="E14999" s="15" t="n">
        <v>96127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21.98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26.10.2026</t>
        </is>
      </c>
      <c r="D15000" s="15" t="inlineStr">
        <is>
          <t>List Chi Tiết</t>
        </is>
      </c>
      <c r="E15000" s="15" t="n">
        <v>96128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43.96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26.10.2026</t>
        </is>
      </c>
      <c r="D15001" s="15" t="inlineStr">
        <is>
          <t>List Chi Tiết</t>
        </is>
      </c>
      <c r="E15001" s="15" t="n">
        <v>96129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10.99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26.10.2026</t>
        </is>
      </c>
      <c r="D15002" s="15" t="inlineStr">
        <is>
          <t>List Chi Tiết</t>
        </is>
      </c>
      <c r="E15002" s="15" t="n">
        <v>96130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32.97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26.10.2026</t>
        </is>
      </c>
      <c r="D15003" s="15" t="inlineStr">
        <is>
          <t>List Chi Tiết</t>
        </is>
      </c>
      <c r="E15003" s="15" t="n">
        <v>96131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26.10.2026</t>
        </is>
      </c>
      <c r="D15004" s="15" t="inlineStr">
        <is>
          <t>List Chi Tiết</t>
        </is>
      </c>
      <c r="E15004" s="15" t="n">
        <v>96132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87.92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26.10.2026</t>
        </is>
      </c>
      <c r="D15005" s="15" t="inlineStr">
        <is>
          <t>List Chi Tiết</t>
        </is>
      </c>
      <c r="E15005" s="15" t="n">
        <v>96133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54.95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26.10.2026</t>
        </is>
      </c>
      <c r="D15006" s="15" t="inlineStr">
        <is>
          <t>List Chi Tiết</t>
        </is>
      </c>
      <c r="E15006" s="15" t="n">
        <v>96134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65.94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26.10.2026</t>
        </is>
      </c>
      <c r="D15007" s="15" t="inlineStr">
        <is>
          <t>List Chi Tiết</t>
        </is>
      </c>
      <c r="E15007" s="15" t="n">
        <v>96135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13.19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26.10.2026</t>
        </is>
      </c>
      <c r="D15008" s="15" t="inlineStr">
        <is>
          <t>List Chi Tiết</t>
        </is>
      </c>
      <c r="E15008" s="15" t="n">
        <v>96136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26.10.2026</t>
        </is>
      </c>
      <c r="D15009" s="15" t="inlineStr">
        <is>
          <t>List Chi Tiết</t>
        </is>
      </c>
      <c r="E15009" s="15" t="n">
        <v>96137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52.75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26.10.2026</t>
        </is>
      </c>
      <c r="D15010" s="15" t="inlineStr">
        <is>
          <t>List Chi Tiết</t>
        </is>
      </c>
      <c r="E15010" s="15" t="n">
        <v>96138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87.92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26.10.2026</t>
        </is>
      </c>
      <c r="D15011" s="15" t="inlineStr">
        <is>
          <t>List Chi Tiết</t>
        </is>
      </c>
      <c r="E15011" s="15" t="n">
        <v>96139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25.12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26.10.2026</t>
        </is>
      </c>
      <c r="D15012" s="15" t="inlineStr">
        <is>
          <t>List Chi Tiết</t>
        </is>
      </c>
      <c r="E15012" s="15" t="n">
        <v>96140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26.38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26.10.2026</t>
        </is>
      </c>
      <c r="D15013" s="15" t="inlineStr">
        <is>
          <t>List Chi Tiết</t>
        </is>
      </c>
      <c r="E15013" s="15" t="n">
        <v>96141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62.8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26.10.2026</t>
        </is>
      </c>
      <c r="D15014" s="15" t="inlineStr">
        <is>
          <t>List Chi Tiết</t>
        </is>
      </c>
      <c r="E15014" s="15" t="n">
        <v>96142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25.12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26.10.2026</t>
        </is>
      </c>
      <c r="D15015" s="15" t="inlineStr">
        <is>
          <t>List Chi Tiết</t>
        </is>
      </c>
      <c r="E15015" s="15" t="n">
        <v>96143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100.48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26.10.2026</t>
        </is>
      </c>
      <c r="D15016" s="15" t="inlineStr">
        <is>
          <t>List Chi Tiết</t>
        </is>
      </c>
      <c r="E15016" s="15" t="n">
        <v>96144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62.8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26.10.2026</t>
        </is>
      </c>
      <c r="D15017" s="15" t="inlineStr">
        <is>
          <t>List Chi Tiết</t>
        </is>
      </c>
      <c r="E15017" s="15" t="n">
        <v>96145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12.56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26.10.2026</t>
        </is>
      </c>
      <c r="D15018" s="15" t="inlineStr">
        <is>
          <t>List Chi Tiết</t>
        </is>
      </c>
      <c r="E15018" s="15" t="n">
        <v>96146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75.36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26.10.2026</t>
        </is>
      </c>
      <c r="D15019" s="15" t="inlineStr">
        <is>
          <t>List Chi Tiết</t>
        </is>
      </c>
      <c r="E15019" s="15" t="n">
        <v>96147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50.24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26.10.2026</t>
        </is>
      </c>
      <c r="D15020" s="15" t="inlineStr">
        <is>
          <t>List Chi Tiết</t>
        </is>
      </c>
      <c r="E15020" s="15" t="n">
        <v>96148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12.56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26.10.2026</t>
        </is>
      </c>
      <c r="D15021" s="15" t="inlineStr">
        <is>
          <t>List Chi Tiết</t>
        </is>
      </c>
      <c r="E15021" s="15" t="n">
        <v>96149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26.10.2026</t>
        </is>
      </c>
      <c r="D15022" s="15" t="inlineStr">
        <is>
          <t>List Chi Tiết</t>
        </is>
      </c>
      <c r="E15022" s="15" t="n">
        <v>96150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37.68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26.10.2026</t>
        </is>
      </c>
      <c r="D15023" s="15" t="inlineStr">
        <is>
          <t>List Chi Tiết</t>
        </is>
      </c>
      <c r="E15023" s="15" t="n">
        <v>96151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113.04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26.10.2026</t>
        </is>
      </c>
      <c r="D15024" s="15" t="inlineStr">
        <is>
          <t>List Chi Tiết</t>
        </is>
      </c>
      <c r="E15024" s="15" t="n">
        <v>96152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26.10.2026</t>
        </is>
      </c>
      <c r="D15025" s="15" t="inlineStr">
        <is>
          <t>List Chi Tiết</t>
        </is>
      </c>
      <c r="E15025" s="15" t="n">
        <v>96153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50.24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26.10.2026</t>
        </is>
      </c>
      <c r="D15026" s="15" t="inlineStr">
        <is>
          <t>List Chi Tiết</t>
        </is>
      </c>
      <c r="E15026" s="15" t="n">
        <v>96154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113.04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26.10.2026</t>
        </is>
      </c>
      <c r="D15027" s="15" t="inlineStr">
        <is>
          <t>List Chi Tiết</t>
        </is>
      </c>
      <c r="E15027" s="15" t="n">
        <v>96155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12.56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26.10.2026</t>
        </is>
      </c>
      <c r="D15028" s="15" t="inlineStr">
        <is>
          <t>List Chi Tiết</t>
        </is>
      </c>
      <c r="E15028" s="15" t="n">
        <v>96156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113.04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26.10.2026</t>
        </is>
      </c>
      <c r="D15029" s="15" t="inlineStr">
        <is>
          <t>List Chi Tiết</t>
        </is>
      </c>
      <c r="E15029" s="15" t="n">
        <v>96157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26.10.2026</t>
        </is>
      </c>
      <c r="D15030" s="15" t="inlineStr">
        <is>
          <t>List Chi Tiết</t>
        </is>
      </c>
      <c r="E15030" s="15" t="n">
        <v>96158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163.31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26.10.2026</t>
        </is>
      </c>
      <c r="D15031" s="15" t="inlineStr">
        <is>
          <t>List Chi Tiết</t>
        </is>
      </c>
      <c r="E15031" s="15" t="n">
        <v>96159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46.66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26.10.2026</t>
        </is>
      </c>
      <c r="D15032" s="15" t="inlineStr">
        <is>
          <t>List Chi Tiết</t>
        </is>
      </c>
      <c r="E15032" s="15" t="n">
        <v>96160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116.18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26.10.2026</t>
        </is>
      </c>
      <c r="D15033" s="15" t="inlineStr">
        <is>
          <t>List Chi Tiết</t>
        </is>
      </c>
      <c r="E15033" s="15" t="n">
        <v>96161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17.58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26.10.2026</t>
        </is>
      </c>
      <c r="D15034" s="15" t="inlineStr">
        <is>
          <t>List Chi Tiết</t>
        </is>
      </c>
      <c r="E15034" s="15" t="n">
        <v>96162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92.94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26.10.2026</t>
        </is>
      </c>
      <c r="D15035" s="15" t="inlineStr">
        <is>
          <t>List Chi Tiết</t>
        </is>
      </c>
      <c r="E15035" s="15" t="n">
        <v>96163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95.45999999999999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26.10.2026</t>
        </is>
      </c>
      <c r="D15036" s="15" t="inlineStr">
        <is>
          <t>List Chi Tiết</t>
        </is>
      </c>
      <c r="E15036" s="15" t="n">
        <v>96164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140.67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26.10.2026</t>
        </is>
      </c>
      <c r="D15037" s="15" t="inlineStr">
        <is>
          <t>List Chi Tiết</t>
        </is>
      </c>
      <c r="E15037" s="15" t="n">
        <v>96165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76.36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26.10.2026</t>
        </is>
      </c>
      <c r="D15038" s="15" t="inlineStr">
        <is>
          <t>List Chi Tiết</t>
        </is>
      </c>
      <c r="E15038" s="15" t="n">
        <v>97879</v>
      </c>
      <c r="F15038" s="15" t="inlineStr">
        <is>
          <t>VT-S2-TT-089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22.9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26.10.2026</t>
        </is>
      </c>
      <c r="D15039" s="15" t="inlineStr">
        <is>
          <t>List Chi Tiết</t>
        </is>
      </c>
      <c r="E15039" s="15" t="n">
        <v>97907</v>
      </c>
      <c r="F15039" s="15" t="inlineStr">
        <is>
          <t>VT-S2-TT-091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90.43000000000001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26.10.2026</t>
        </is>
      </c>
      <c r="D15040" s="15" t="inlineStr">
        <is>
          <t>List Chi Tiết</t>
        </is>
      </c>
      <c r="E15040" s="15" t="n">
        <v>98178</v>
      </c>
      <c r="F15040" s="15" t="inlineStr">
        <is>
          <t>VT-HV-TT-092</t>
        </is>
      </c>
      <c r="G15040" s="15" t="inlineStr">
        <is>
          <t>10626-051 DG SÂN VẬN ĐỘNG HÙNG VƯƠNG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9.380000000000001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R08</t>
        </is>
      </c>
      <c r="B15041" s="18" t="inlineStr">
        <is>
          <t>Đã chuẩn hóa</t>
        </is>
      </c>
      <c r="C15041" s="15" t="inlineStr">
        <is>
          <t>CUTTING_LINK 26.10.2026</t>
        </is>
      </c>
      <c r="D15041" s="15" t="inlineStr">
        <is>
          <t>List Chi Tiết</t>
        </is>
      </c>
      <c r="E15041" s="15" t="n">
        <v>98179</v>
      </c>
      <c r="F15041" s="15" t="inlineStr">
        <is>
          <t>VT-HV-TT-092</t>
        </is>
      </c>
      <c r="G15041" s="15" t="inlineStr">
        <is>
          <t>10626-051 DG SÂN VẬN ĐỘNG HÙNG VƯƠNG</t>
        </is>
      </c>
      <c r="H15041" s="15" t="inlineStr">
        <is>
          <t>AK · NGUYÊN KHỔ</t>
        </is>
      </c>
      <c r="I15041" s="15" t="inlineStr"/>
      <c r="J15041" s="15" t="inlineStr">
        <is>
          <t>x</t>
        </is>
      </c>
      <c r="K15041" s="17" t="n">
        <v>13.94</v>
      </c>
      <c r="L15041" s="15" t="inlineStr">
        <is>
          <t>Trống phân loại thép → tính Nguyên khổ (an toàn khi cân đối kho)</t>
        </is>
      </c>
    </row>
    <row r="15042">
      <c r="A15042" s="15" t="inlineStr">
        <is>
          <t>R08</t>
        </is>
      </c>
      <c r="B15042" s="18" t="inlineStr">
        <is>
          <t>Đã chuẩn hóa</t>
        </is>
      </c>
      <c r="C15042" s="15" t="inlineStr">
        <is>
          <t>CUTTING_LINK 26.10.2026</t>
        </is>
      </c>
      <c r="D15042" s="15" t="inlineStr">
        <is>
          <t>List Chi Tiết</t>
        </is>
      </c>
      <c r="E15042" s="15" t="n">
        <v>98180</v>
      </c>
      <c r="F15042" s="15" t="inlineStr">
        <is>
          <t>VT-HV-TT-092</t>
        </is>
      </c>
      <c r="G15042" s="15" t="inlineStr">
        <is>
          <t>10626-051 DG SÂN VẬN ĐỘNG HÙNG VƯƠNG</t>
        </is>
      </c>
      <c r="H15042" s="15" t="inlineStr">
        <is>
          <t>AK · NGUYÊN KHỔ</t>
        </is>
      </c>
      <c r="I15042" s="15" t="inlineStr"/>
      <c r="J15042" s="15" t="inlineStr">
        <is>
          <t>x</t>
        </is>
      </c>
      <c r="K15042" s="17" t="n">
        <v>16.43</v>
      </c>
      <c r="L15042" s="15" t="inlineStr">
        <is>
          <t>Trống phân loại thép → tính Nguyên khổ (an toàn khi cân đối kho)</t>
        </is>
      </c>
    </row>
    <row r="15043">
      <c r="A15043" s="15" t="inlineStr">
        <is>
          <t>R08</t>
        </is>
      </c>
      <c r="B15043" s="18" t="inlineStr">
        <is>
          <t>Đã chuẩn hóa</t>
        </is>
      </c>
      <c r="C15043" s="15" t="inlineStr">
        <is>
          <t>CUTTING_LINK 26.10.2026</t>
        </is>
      </c>
      <c r="D15043" s="15" t="inlineStr">
        <is>
          <t>List Chi Tiết</t>
        </is>
      </c>
      <c r="E15043" s="15" t="n">
        <v>98181</v>
      </c>
      <c r="F15043" s="15" t="inlineStr">
        <is>
          <t>VT-HV-TT-092</t>
        </is>
      </c>
      <c r="G15043" s="15" t="inlineStr">
        <is>
          <t>10626-051 DG SÂN VẬN ĐỘNG HÙNG VƯƠNG</t>
        </is>
      </c>
      <c r="H15043" s="15" t="inlineStr">
        <is>
          <t>AK · NGUYÊN KHỔ</t>
        </is>
      </c>
      <c r="I15043" s="15" t="inlineStr"/>
      <c r="J15043" s="15" t="inlineStr">
        <is>
          <t>x</t>
        </is>
      </c>
      <c r="K15043" s="17" t="n">
        <v>7.99</v>
      </c>
      <c r="L15043" s="15" t="inlineStr">
        <is>
          <t>Trống phân loại thép → tính Nguyên khổ (an toàn khi cân đối kho)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26.10.2026</t>
        </is>
      </c>
      <c r="D15044" s="15" t="inlineStr">
        <is>
          <t>2-List Chi Tiết</t>
        </is>
      </c>
      <c r="E15044" s="15" t="n">
        <v>42</v>
      </c>
      <c r="F15044" s="15" t="inlineStr">
        <is>
          <t>VT-CCM-TT-001</t>
        </is>
      </c>
      <c r="G15044" s="15" t="inlineStr">
        <is>
          <t>10626-125 DG TN CẦU CỎ MAY</t>
        </is>
      </c>
      <c r="H15044" s="15" t="inlineStr">
        <is>
          <t>L · KL TỔNG</t>
        </is>
      </c>
      <c r="I15044" s="15" t="inlineStr">
        <is>
          <t>21.43</t>
        </is>
      </c>
      <c r="J15044" s="15" t="inlineStr">
        <is>
          <t>21.43</t>
        </is>
      </c>
      <c r="K15044" s="17" t="n">
        <v>21.43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26.10.2026</t>
        </is>
      </c>
      <c r="D15045" s="15" t="inlineStr">
        <is>
          <t>2-List Chi Tiết</t>
        </is>
      </c>
      <c r="E15045" s="15" t="n">
        <v>43</v>
      </c>
      <c r="F15045" s="15" t="inlineStr">
        <is>
          <t>VT-CCM-TT-001</t>
        </is>
      </c>
      <c r="G15045" s="15" t="inlineStr">
        <is>
          <t>10626-125 DG TN CẦU CỎ MAY</t>
        </is>
      </c>
      <c r="H15045" s="15" t="inlineStr">
        <is>
          <t>L · KL TỔNG</t>
        </is>
      </c>
      <c r="I15045" s="15" t="inlineStr">
        <is>
          <t>9.18</t>
        </is>
      </c>
      <c r="J15045" s="15" t="inlineStr">
        <is>
          <t>9.18</t>
        </is>
      </c>
      <c r="K15045" s="17" t="n">
        <v>9.18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26.10.2026</t>
        </is>
      </c>
      <c r="D15046" s="15" t="inlineStr">
        <is>
          <t>2-List Chi Tiết</t>
        </is>
      </c>
      <c r="E15046" s="15" t="n">
        <v>341</v>
      </c>
      <c r="F15046" s="15" t="inlineStr">
        <is>
          <t>VT-CTV-TT-001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0.79</t>
        </is>
      </c>
      <c r="J15046" s="15" t="inlineStr">
        <is>
          <t>0.79</t>
        </is>
      </c>
      <c r="K15046" s="17" t="n">
        <v>0.79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26.10.2026</t>
        </is>
      </c>
      <c r="D15047" s="15" t="inlineStr">
        <is>
          <t>2-List Chi Tiết</t>
        </is>
      </c>
      <c r="E15047" s="15" t="n">
        <v>342</v>
      </c>
      <c r="F15047" s="15" t="inlineStr">
        <is>
          <t>VT-CTV-TT-001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1.58</t>
        </is>
      </c>
      <c r="J15047" s="15" t="inlineStr">
        <is>
          <t>1.58</t>
        </is>
      </c>
      <c r="K15047" s="17" t="n">
        <v>1.58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26.10.2026</t>
        </is>
      </c>
      <c r="D15048" s="15" t="inlineStr">
        <is>
          <t>2-List Chi Tiết</t>
        </is>
      </c>
      <c r="E15048" s="15" t="n">
        <v>348</v>
      </c>
      <c r="F15048" s="15" t="inlineStr">
        <is>
          <t>VT-CTV-TT-001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26.10.2026</t>
        </is>
      </c>
      <c r="D15049" s="15" t="inlineStr">
        <is>
          <t>2-List Chi Tiết</t>
        </is>
      </c>
      <c r="E15049" s="15" t="n">
        <v>585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0.91</t>
        </is>
      </c>
      <c r="J15049" s="15" t="inlineStr">
        <is>
          <t>0.91</t>
        </is>
      </c>
      <c r="K15049" s="17" t="n">
        <v>0.91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26.10.2026</t>
        </is>
      </c>
      <c r="D15050" s="15" t="inlineStr">
        <is>
          <t>2-List Chi Tiết</t>
        </is>
      </c>
      <c r="E15050" s="15" t="n">
        <v>849</v>
      </c>
      <c r="F15050" s="15" t="inlineStr">
        <is>
          <t>VT-CTV-TT-002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26.10.2026</t>
        </is>
      </c>
      <c r="D15051" s="15" t="inlineStr">
        <is>
          <t>2-List Chi Tiết</t>
        </is>
      </c>
      <c r="E15051" s="15" t="n">
        <v>850</v>
      </c>
      <c r="F15051" s="15" t="inlineStr">
        <is>
          <t>VT-CTV-TT-002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26.10.2026</t>
        </is>
      </c>
      <c r="D15052" s="15" t="inlineStr">
        <is>
          <t>2-List Chi Tiết</t>
        </is>
      </c>
      <c r="E15052" s="15" t="n">
        <v>856</v>
      </c>
      <c r="F15052" s="15" t="inlineStr">
        <is>
          <t>VT-CTV-TT-002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26.10.2026</t>
        </is>
      </c>
      <c r="D15053" s="15" t="inlineStr">
        <is>
          <t>2-List Chi Tiết</t>
        </is>
      </c>
      <c r="E15053" s="15" t="n">
        <v>1410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0.79</t>
        </is>
      </c>
      <c r="J15053" s="15" t="inlineStr">
        <is>
          <t>0.79</t>
        </is>
      </c>
      <c r="K15053" s="17" t="n">
        <v>0.79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26.10.2026</t>
        </is>
      </c>
      <c r="D15054" s="15" t="inlineStr">
        <is>
          <t>2-List Chi Tiết</t>
        </is>
      </c>
      <c r="E15054" s="15" t="n">
        <v>1411</v>
      </c>
      <c r="F15054" s="15" t="inlineStr">
        <is>
          <t>VT-CTV-TT-003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1.58</t>
        </is>
      </c>
      <c r="J15054" s="15" t="inlineStr">
        <is>
          <t>1.58</t>
        </is>
      </c>
      <c r="K15054" s="17" t="n">
        <v>1.58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26.10.2026</t>
        </is>
      </c>
      <c r="D15055" s="15" t="inlineStr">
        <is>
          <t>2-List Chi Tiết</t>
        </is>
      </c>
      <c r="E15055" s="15" t="n">
        <v>1417</v>
      </c>
      <c r="F15055" s="15" t="inlineStr">
        <is>
          <t>VT-CTV-TT-003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26.10.2026</t>
        </is>
      </c>
      <c r="D15056" s="15" t="inlineStr">
        <is>
          <t>2-List Chi Tiết</t>
        </is>
      </c>
      <c r="E15056" s="15" t="n">
        <v>1568</v>
      </c>
      <c r="F15056" s="15" t="inlineStr">
        <is>
          <t>VT-CTV-TT-003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33.42</t>
        </is>
      </c>
      <c r="J15056" s="15" t="inlineStr">
        <is>
          <t>33.42</t>
        </is>
      </c>
      <c r="K15056" s="17" t="n">
        <v>33.42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26.10.2026</t>
        </is>
      </c>
      <c r="D15057" s="15" t="inlineStr">
        <is>
          <t>2-List Chi Tiết</t>
        </is>
      </c>
      <c r="E15057" s="15" t="n">
        <v>1951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0.79</t>
        </is>
      </c>
      <c r="J15057" s="15" t="inlineStr">
        <is>
          <t>0.79</t>
        </is>
      </c>
      <c r="K15057" s="17" t="n">
        <v>0.79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26.10.2026</t>
        </is>
      </c>
      <c r="D15058" s="15" t="inlineStr">
        <is>
          <t>2-List Chi Tiết</t>
        </is>
      </c>
      <c r="E15058" s="15" t="n">
        <v>1952</v>
      </c>
      <c r="F15058" s="15" t="inlineStr">
        <is>
          <t>VT-CTV-TT-004</t>
        </is>
      </c>
      <c r="G15058" s="15" t="inlineStr">
        <is>
          <t>TCTN.DNS.26.004 ĐƯỜNG CAO TỐC VIN</t>
        </is>
      </c>
      <c r="H15058" s="15" t="inlineStr">
        <is>
          <t>L · KL TỔNG</t>
        </is>
      </c>
      <c r="I15058" s="15" t="inlineStr">
        <is>
          <t>1.58</t>
        </is>
      </c>
      <c r="J15058" s="15" t="inlineStr">
        <is>
          <t>1.58</t>
        </is>
      </c>
      <c r="K15058" s="17" t="n">
        <v>1.58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26.10.2026</t>
        </is>
      </c>
      <c r="D15059" s="15" t="inlineStr">
        <is>
          <t>2-List Chi Tiết</t>
        </is>
      </c>
      <c r="E15059" s="15" t="n">
        <v>1958</v>
      </c>
      <c r="F15059" s="15" t="inlineStr">
        <is>
          <t>VT-CTV-TT-004</t>
        </is>
      </c>
      <c r="G15059" s="15" t="inlineStr">
        <is>
          <t>TCTN.DNS.26.004 ĐƯỜNG CAO TỐC VIN</t>
        </is>
      </c>
      <c r="H15059" s="15" t="inlineStr">
        <is>
          <t>L · KL TỔNG</t>
        </is>
      </c>
      <c r="I15059" s="15" t="inlineStr">
        <is>
          <t>1.58</t>
        </is>
      </c>
      <c r="J15059" s="15" t="inlineStr">
        <is>
          <t>1.58</t>
        </is>
      </c>
      <c r="K15059" s="17" t="n">
        <v>1.58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26.10.2026</t>
        </is>
      </c>
      <c r="D15060" s="15" t="inlineStr">
        <is>
          <t>2-List Chi Tiết</t>
        </is>
      </c>
      <c r="E15060" s="15" t="n">
        <v>2103</v>
      </c>
      <c r="F15060" s="15" t="inlineStr">
        <is>
          <t>VT-CTV-TT-004</t>
        </is>
      </c>
      <c r="G15060" s="15" t="inlineStr">
        <is>
          <t>TCTN.DNS.26.004 ĐƯỜNG CAO TỐC VIN</t>
        </is>
      </c>
      <c r="H15060" s="15" t="inlineStr">
        <is>
          <t>L · KL TỔNG</t>
        </is>
      </c>
      <c r="I15060" s="15" t="inlineStr">
        <is>
          <t>33.42</t>
        </is>
      </c>
      <c r="J15060" s="15" t="inlineStr">
        <is>
          <t>33.42</t>
        </is>
      </c>
      <c r="K15060" s="17" t="n">
        <v>33.42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26.10.2026</t>
        </is>
      </c>
      <c r="D15061" s="15" t="inlineStr">
        <is>
          <t>List Chi Tiết</t>
        </is>
      </c>
      <c r="E15061" s="15" t="n">
        <v>7949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702.0</t>
        </is>
      </c>
      <c r="J15061" s="15" t="inlineStr">
        <is>
          <t>702.0</t>
        </is>
      </c>
      <c r="K15061" s="17" t="n">
        <v>702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26.10.2026</t>
        </is>
      </c>
      <c r="D15062" s="15" t="inlineStr">
        <is>
          <t>List Chi Tiết</t>
        </is>
      </c>
      <c r="E15062" s="15" t="n">
        <v>7950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36.9</t>
        </is>
      </c>
      <c r="J15062" s="15" t="inlineStr">
        <is>
          <t>36.9</t>
        </is>
      </c>
      <c r="K15062" s="17" t="n">
        <v>36.9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26.10.2026</t>
        </is>
      </c>
      <c r="D15063" s="15" t="inlineStr">
        <is>
          <t>List Chi Tiết</t>
        </is>
      </c>
      <c r="E15063" s="15" t="n">
        <v>8009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417.8</t>
        </is>
      </c>
      <c r="J15063" s="15" t="inlineStr">
        <is>
          <t>417.8</t>
        </is>
      </c>
      <c r="K15063" s="17" t="n">
        <v>417.8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26.10.2026</t>
        </is>
      </c>
      <c r="D15064" s="15" t="inlineStr">
        <is>
          <t>List Chi Tiết</t>
        </is>
      </c>
      <c r="E15064" s="15" t="n">
        <v>8047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26.10.2026</t>
        </is>
      </c>
      <c r="D15065" s="15" t="inlineStr">
        <is>
          <t>List Chi Tiết</t>
        </is>
      </c>
      <c r="E15065" s="15" t="n">
        <v>8048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1383.48</t>
        </is>
      </c>
      <c r="J15065" s="15" t="inlineStr">
        <is>
          <t>1383.48</t>
        </is>
      </c>
      <c r="K15065" s="17" t="n">
        <v>1383.48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26.10.2026</t>
        </is>
      </c>
      <c r="D15066" s="15" t="inlineStr">
        <is>
          <t>List Chi Tiết</t>
        </is>
      </c>
      <c r="E15066" s="15" t="n">
        <v>8049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26.10.2026</t>
        </is>
      </c>
      <c r="D15067" s="15" t="inlineStr">
        <is>
          <t>List Chi Tiết</t>
        </is>
      </c>
      <c r="E15067" s="15" t="n">
        <v>8050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26.10.2026</t>
        </is>
      </c>
      <c r="D15068" s="15" t="inlineStr">
        <is>
          <t>List Chi Tiết</t>
        </is>
      </c>
      <c r="E15068" s="15" t="n">
        <v>8051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26.10.2026</t>
        </is>
      </c>
      <c r="D15069" s="15" t="inlineStr">
        <is>
          <t>List Chi Tiết</t>
        </is>
      </c>
      <c r="E15069" s="15" t="n">
        <v>8052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26.10.2026</t>
        </is>
      </c>
      <c r="D15070" s="15" t="inlineStr">
        <is>
          <t>List Chi Tiết</t>
        </is>
      </c>
      <c r="E15070" s="15" t="n">
        <v>8053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26.10.2026</t>
        </is>
      </c>
      <c r="D15071" s="15" t="inlineStr">
        <is>
          <t>List Chi Tiết</t>
        </is>
      </c>
      <c r="E15071" s="15" t="n">
        <v>8054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26.10.2026</t>
        </is>
      </c>
      <c r="D15072" s="15" t="inlineStr">
        <is>
          <t>List Chi Tiết</t>
        </is>
      </c>
      <c r="E15072" s="15" t="n">
        <v>8055</v>
      </c>
      <c r="F15072" s="15" t="inlineStr">
        <is>
          <t>VT-S2-TT-002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2894.3</t>
        </is>
      </c>
      <c r="J15072" s="15" t="inlineStr">
        <is>
          <t>2894.3</t>
        </is>
      </c>
      <c r="K15072" s="17" t="n">
        <v>2894.3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26.10.2026</t>
        </is>
      </c>
      <c r="D15073" s="15" t="inlineStr">
        <is>
          <t>List Chi Tiết</t>
        </is>
      </c>
      <c r="E15073" s="15" t="n">
        <v>8056</v>
      </c>
      <c r="F15073" s="15" t="inlineStr">
        <is>
          <t>VT-S2-TT-002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2894.3</t>
        </is>
      </c>
      <c r="J15073" s="15" t="inlineStr">
        <is>
          <t>2894.3</t>
        </is>
      </c>
      <c r="K15073" s="17" t="n">
        <v>2894.3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26.10.2026</t>
        </is>
      </c>
      <c r="D15074" s="15" t="inlineStr">
        <is>
          <t>List Chi Tiết</t>
        </is>
      </c>
      <c r="E15074" s="15" t="n">
        <v>8057</v>
      </c>
      <c r="F15074" s="15" t="inlineStr">
        <is>
          <t>VT-S2-TT-002</t>
        </is>
      </c>
      <c r="G15074" s="15" t="inlineStr">
        <is>
          <t>10626-048 DG APEC S2</t>
        </is>
      </c>
      <c r="H15074" s="15" t="inlineStr">
        <is>
          <t>L · KL TỔNG</t>
        </is>
      </c>
      <c r="I15074" s="15" t="inlineStr">
        <is>
          <t>2894.3</t>
        </is>
      </c>
      <c r="J15074" s="15" t="inlineStr">
        <is>
          <t>2894.3</t>
        </is>
      </c>
      <c r="K15074" s="17" t="n">
        <v>2894.3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26.10.2026</t>
        </is>
      </c>
      <c r="D15075" s="15" t="inlineStr">
        <is>
          <t>List Chi Tiết</t>
        </is>
      </c>
      <c r="E15075" s="15" t="n">
        <v>8074</v>
      </c>
      <c r="F15075" s="15" t="inlineStr">
        <is>
          <t>VT-THIEN KIEU-TT-BPGC</t>
        </is>
      </c>
      <c r="G15075" s="15" t="inlineStr">
        <is>
          <t>10626-048 DG APEC S2</t>
        </is>
      </c>
      <c r="H15075" s="15" t="inlineStr">
        <is>
          <t>L · KL TỔNG</t>
        </is>
      </c>
      <c r="I15075" s="15" t="inlineStr">
        <is>
          <t>123.82</t>
        </is>
      </c>
      <c r="J15075" s="15" t="inlineStr">
        <is>
          <t>123.82</t>
        </is>
      </c>
      <c r="K15075" s="17" t="n">
        <v>123.82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26.10.2026</t>
        </is>
      </c>
      <c r="D15076" s="15" t="inlineStr">
        <is>
          <t>List Chi Tiết</t>
        </is>
      </c>
      <c r="E15076" s="15" t="n">
        <v>8075</v>
      </c>
      <c r="F15076" s="15" t="inlineStr">
        <is>
          <t>VT-THIEN KIEU-TT-BPGC</t>
        </is>
      </c>
      <c r="G15076" s="15" t="inlineStr">
        <is>
          <t>10626-048 DG APEC S2</t>
        </is>
      </c>
      <c r="H15076" s="15" t="inlineStr">
        <is>
          <t>L · KL TỔNG</t>
        </is>
      </c>
      <c r="I15076" s="15" t="inlineStr">
        <is>
          <t>123.82</t>
        </is>
      </c>
      <c r="J15076" s="15" t="inlineStr">
        <is>
          <t>123.82</t>
        </is>
      </c>
      <c r="K15076" s="17" t="n">
        <v>123.82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26.10.2026</t>
        </is>
      </c>
      <c r="D15077" s="15" t="inlineStr">
        <is>
          <t>List Chi Tiết</t>
        </is>
      </c>
      <c r="E15077" s="15" t="n">
        <v>8481</v>
      </c>
      <c r="F15077" s="15" t="inlineStr">
        <is>
          <t>VT-FD-TT-002</t>
        </is>
      </c>
      <c r="G15077" s="15" t="inlineStr">
        <is>
          <t>10626-010 DGRP FACADE SÂN BAY PHÚ QUỐC</t>
        </is>
      </c>
      <c r="H15077" s="15" t="inlineStr">
        <is>
          <t>L · KL TỔNG</t>
        </is>
      </c>
      <c r="I15077" s="15" t="inlineStr">
        <is>
          <t>0.85</t>
        </is>
      </c>
      <c r="J15077" s="15" t="inlineStr">
        <is>
          <t>0.85</t>
        </is>
      </c>
      <c r="K15077" s="17" t="n">
        <v>0.85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26.10.2026</t>
        </is>
      </c>
      <c r="D15078" s="15" t="inlineStr">
        <is>
          <t>List Chi Tiết</t>
        </is>
      </c>
      <c r="E15078" s="15" t="n">
        <v>18173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1529.13</t>
        </is>
      </c>
      <c r="J15078" s="15" t="inlineStr">
        <is>
          <t>1529.13</t>
        </is>
      </c>
      <c r="K15078" s="17" t="n">
        <v>1529.13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26.10.2026</t>
        </is>
      </c>
      <c r="D15079" s="15" t="inlineStr">
        <is>
          <t>List Chi Tiết</t>
        </is>
      </c>
      <c r="E15079" s="15" t="n">
        <v>18177</v>
      </c>
      <c r="F15079" s="15" t="inlineStr">
        <is>
          <t>LSX-VT.LA-CDB-TT-001</t>
        </is>
      </c>
      <c r="G15079" s="15" t="inlineStr">
        <is>
          <t>10625-031 DGRP CẦU ĐI BỘ SÔNG SÀI GÒN</t>
        </is>
      </c>
      <c r="H15079" s="15" t="inlineStr">
        <is>
          <t>L · KL TỔNG</t>
        </is>
      </c>
      <c r="I15079" s="15" t="inlineStr">
        <is>
          <t>1016.37</t>
        </is>
      </c>
      <c r="J15079" s="15" t="inlineStr">
        <is>
          <t>1016.37</t>
        </is>
      </c>
      <c r="K15079" s="17" t="n">
        <v>1016.37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26.10.2026</t>
        </is>
      </c>
      <c r="D15080" s="15" t="inlineStr">
        <is>
          <t>List Chi Tiết</t>
        </is>
      </c>
      <c r="E15080" s="15" t="n">
        <v>18181</v>
      </c>
      <c r="F15080" s="15" t="inlineStr">
        <is>
          <t>LSX-VT.LA-CDB-TT-001</t>
        </is>
      </c>
      <c r="G15080" s="15" t="inlineStr">
        <is>
          <t>10625-031 DGRP CẦU ĐI BỘ SÔNG SÀI GÒN</t>
        </is>
      </c>
      <c r="H15080" s="15" t="inlineStr">
        <is>
          <t>L · KL TỔNG</t>
        </is>
      </c>
      <c r="I15080" s="15" t="inlineStr">
        <is>
          <t>1256.3</t>
        </is>
      </c>
      <c r="J15080" s="15" t="inlineStr">
        <is>
          <t>1256.3</t>
        </is>
      </c>
      <c r="K15080" s="17" t="n">
        <v>1256.3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26.10.2026</t>
        </is>
      </c>
      <c r="D15081" s="15" t="inlineStr">
        <is>
          <t>List Chi Tiết</t>
        </is>
      </c>
      <c r="E15081" s="15" t="n">
        <v>18182</v>
      </c>
      <c r="F15081" s="15" t="inlineStr">
        <is>
          <t>LSX-VT.LA-CDB-TT-001</t>
        </is>
      </c>
      <c r="G15081" s="15" t="inlineStr">
        <is>
          <t>10625-031 DGRP CẦU ĐI BỘ SÔNG SÀI GÒN</t>
        </is>
      </c>
      <c r="H15081" s="15" t="inlineStr">
        <is>
          <t>L · KL TỔNG</t>
        </is>
      </c>
      <c r="I15081" s="15" t="inlineStr">
        <is>
          <t>970.14</t>
        </is>
      </c>
      <c r="J15081" s="15" t="inlineStr">
        <is>
          <t>970.14</t>
        </is>
      </c>
      <c r="K15081" s="17" t="n">
        <v>970.14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26.10.2026</t>
        </is>
      </c>
      <c r="D15082" s="15" t="inlineStr">
        <is>
          <t>List Chi Tiết</t>
        </is>
      </c>
      <c r="E15082" s="15" t="n">
        <v>18308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22.96</t>
        </is>
      </c>
      <c r="J15082" s="15" t="inlineStr">
        <is>
          <t>22.96</t>
        </is>
      </c>
      <c r="K15082" s="17" t="n">
        <v>22.96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26.10.2026</t>
        </is>
      </c>
      <c r="D15083" s="15" t="inlineStr">
        <is>
          <t>List Chi Tiết</t>
        </is>
      </c>
      <c r="E15083" s="15" t="n">
        <v>18309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24.3</t>
        </is>
      </c>
      <c r="J15083" s="15" t="inlineStr">
        <is>
          <t>24.3</t>
        </is>
      </c>
      <c r="K15083" s="17" t="n">
        <v>24.3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26.10.2026</t>
        </is>
      </c>
      <c r="D15084" s="15" t="inlineStr">
        <is>
          <t>List Chi Tiết</t>
        </is>
      </c>
      <c r="E15084" s="15" t="n">
        <v>18310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26.10.2026</t>
        </is>
      </c>
      <c r="D15085" s="15" t="inlineStr">
        <is>
          <t>List Chi Tiết</t>
        </is>
      </c>
      <c r="E15085" s="15" t="n">
        <v>18311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20.15</t>
        </is>
      </c>
      <c r="J15085" s="15" t="inlineStr">
        <is>
          <t>20.15</t>
        </is>
      </c>
      <c r="K15085" s="17" t="n">
        <v>20.15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26.10.2026</t>
        </is>
      </c>
      <c r="D15086" s="15" t="inlineStr">
        <is>
          <t>List Chi Tiết</t>
        </is>
      </c>
      <c r="E15086" s="15" t="n">
        <v>18312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20.15</t>
        </is>
      </c>
      <c r="J15086" s="15" t="inlineStr">
        <is>
          <t>20.15</t>
        </is>
      </c>
      <c r="K15086" s="17" t="n">
        <v>20.15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26.10.2026</t>
        </is>
      </c>
      <c r="D15087" s="15" t="inlineStr">
        <is>
          <t>List Chi Tiết</t>
        </is>
      </c>
      <c r="E15087" s="15" t="n">
        <v>18313</v>
      </c>
      <c r="F15087" s="15" t="inlineStr">
        <is>
          <t>LSX-VT.AH-PQT2-002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18.91</t>
        </is>
      </c>
      <c r="J15087" s="15" t="inlineStr">
        <is>
          <t>18.91</t>
        </is>
      </c>
      <c r="K15087" s="17" t="n">
        <v>18.91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26.10.2026</t>
        </is>
      </c>
      <c r="D15088" s="15" t="inlineStr">
        <is>
          <t>List Chi Tiết</t>
        </is>
      </c>
      <c r="E15088" s="15" t="n">
        <v>18314</v>
      </c>
      <c r="F15088" s="15" t="inlineStr">
        <is>
          <t>LSX-VT.AH-PQT2-002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26.10.2026</t>
        </is>
      </c>
      <c r="D15089" s="15" t="inlineStr">
        <is>
          <t>List Chi Tiết</t>
        </is>
      </c>
      <c r="E15089" s="15" t="n">
        <v>18315</v>
      </c>
      <c r="F15089" s="15" t="inlineStr">
        <is>
          <t>LSX-VT.AH-PQT2-002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22.96</t>
        </is>
      </c>
      <c r="J15089" s="15" t="inlineStr">
        <is>
          <t>22.96</t>
        </is>
      </c>
      <c r="K15089" s="17" t="n">
        <v>22.96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26.10.2026</t>
        </is>
      </c>
      <c r="D15090" s="15" t="inlineStr">
        <is>
          <t>List Chi Tiết</t>
        </is>
      </c>
      <c r="E15090" s="15" t="n">
        <v>18316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23.0</t>
        </is>
      </c>
      <c r="J15090" s="15" t="inlineStr">
        <is>
          <t>23.0</t>
        </is>
      </c>
      <c r="K15090" s="17" t="n">
        <v>23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26.10.2026</t>
        </is>
      </c>
      <c r="D15091" s="15" t="inlineStr">
        <is>
          <t>List Chi Tiết</t>
        </is>
      </c>
      <c r="E15091" s="15" t="n">
        <v>18317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24.3</t>
        </is>
      </c>
      <c r="J15091" s="15" t="inlineStr">
        <is>
          <t>24.3</t>
        </is>
      </c>
      <c r="K15091" s="17" t="n">
        <v>24.3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26.10.2026</t>
        </is>
      </c>
      <c r="D15092" s="15" t="inlineStr">
        <is>
          <t>List Chi Tiết</t>
        </is>
      </c>
      <c r="E15092" s="15" t="n">
        <v>18318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18.9</t>
        </is>
      </c>
      <c r="J15092" s="15" t="inlineStr">
        <is>
          <t>18.9</t>
        </is>
      </c>
      <c r="K15092" s="17" t="n">
        <v>18.9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26.10.2026</t>
        </is>
      </c>
      <c r="D15093" s="15" t="inlineStr">
        <is>
          <t>List Chi Tiết</t>
        </is>
      </c>
      <c r="E15093" s="15" t="n">
        <v>18319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20.1</t>
        </is>
      </c>
      <c r="J15093" s="15" t="inlineStr">
        <is>
          <t>20.1</t>
        </is>
      </c>
      <c r="K15093" s="17" t="n">
        <v>20.1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26.10.2026</t>
        </is>
      </c>
      <c r="D15094" s="15" t="inlineStr">
        <is>
          <t>List Chi Tiết</t>
        </is>
      </c>
      <c r="E15094" s="15" t="n">
        <v>18320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23.0</t>
        </is>
      </c>
      <c r="J15094" s="15" t="inlineStr">
        <is>
          <t>23.0</t>
        </is>
      </c>
      <c r="K15094" s="17" t="n">
        <v>23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26.10.2026</t>
        </is>
      </c>
      <c r="D15095" s="15" t="inlineStr">
        <is>
          <t>List Chi Tiết</t>
        </is>
      </c>
      <c r="E15095" s="15" t="n">
        <v>18321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24.3</t>
        </is>
      </c>
      <c r="J15095" s="15" t="inlineStr">
        <is>
          <t>24.3</t>
        </is>
      </c>
      <c r="K15095" s="17" t="n">
        <v>24.3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26.10.2026</t>
        </is>
      </c>
      <c r="D15096" s="15" t="inlineStr">
        <is>
          <t>List Chi Tiết</t>
        </is>
      </c>
      <c r="E15096" s="15" t="n">
        <v>18322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18.9</t>
        </is>
      </c>
      <c r="J15096" s="15" t="inlineStr">
        <is>
          <t>18.9</t>
        </is>
      </c>
      <c r="K15096" s="17" t="n">
        <v>18.9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26.10.2026</t>
        </is>
      </c>
      <c r="D15097" s="15" t="inlineStr">
        <is>
          <t>List Chi Tiết</t>
        </is>
      </c>
      <c r="E15097" s="15" t="n">
        <v>18323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20.1</t>
        </is>
      </c>
      <c r="J15097" s="15" t="inlineStr">
        <is>
          <t>20.1</t>
        </is>
      </c>
      <c r="K15097" s="17" t="n">
        <v>20.1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26.10.2026</t>
        </is>
      </c>
      <c r="D15098" s="15" t="inlineStr">
        <is>
          <t>List Chi Tiết</t>
        </is>
      </c>
      <c r="E15098" s="15" t="n">
        <v>18837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2.26</t>
        </is>
      </c>
      <c r="J15098" s="15" t="inlineStr">
        <is>
          <t>2.26</t>
        </is>
      </c>
      <c r="K15098" s="17" t="n">
        <v>2.26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26.10.2026</t>
        </is>
      </c>
      <c r="D15099" s="15" t="inlineStr">
        <is>
          <t>List Chi Tiết</t>
        </is>
      </c>
      <c r="E15099" s="15" t="n">
        <v>18838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2.26</t>
        </is>
      </c>
      <c r="J15099" s="15" t="inlineStr">
        <is>
          <t>2.26</t>
        </is>
      </c>
      <c r="K15099" s="17" t="n">
        <v>2.26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26.10.2026</t>
        </is>
      </c>
      <c r="D15100" s="15" t="inlineStr">
        <is>
          <t>List Chi Tiết</t>
        </is>
      </c>
      <c r="E15100" s="15" t="n">
        <v>18839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2.26</t>
        </is>
      </c>
      <c r="J15100" s="15" t="inlineStr">
        <is>
          <t>2.26</t>
        </is>
      </c>
      <c r="K15100" s="17" t="n">
        <v>2.26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26.10.2026</t>
        </is>
      </c>
      <c r="D15101" s="15" t="inlineStr">
        <is>
          <t>List Chi Tiết</t>
        </is>
      </c>
      <c r="E15101" s="15" t="n">
        <v>24096</v>
      </c>
      <c r="F15101" s="15" t="inlineStr">
        <is>
          <t>LSX-VT.AH-PQT2-001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65.92</t>
        </is>
      </c>
      <c r="J15101" s="15" t="inlineStr">
        <is>
          <t>65.92</t>
        </is>
      </c>
      <c r="K15101" s="17" t="n">
        <v>65.92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26.10.2026</t>
        </is>
      </c>
      <c r="D15102" s="15" t="inlineStr">
        <is>
          <t>List Chi Tiết</t>
        </is>
      </c>
      <c r="E15102" s="15" t="n">
        <v>24097</v>
      </c>
      <c r="F15102" s="15" t="inlineStr">
        <is>
          <t>LSX-VT.AH-PQT2-001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65.92</t>
        </is>
      </c>
      <c r="J15102" s="15" t="inlineStr">
        <is>
          <t>65.92</t>
        </is>
      </c>
      <c r="K15102" s="17" t="n">
        <v>65.92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26.10.2026</t>
        </is>
      </c>
      <c r="D15103" s="15" t="inlineStr">
        <is>
          <t>List Chi Tiết</t>
        </is>
      </c>
      <c r="E15103" s="15" t="n">
        <v>24098</v>
      </c>
      <c r="F15103" s="15" t="inlineStr">
        <is>
          <t>LSX-VT.AH-PQT2-001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65.92</t>
        </is>
      </c>
      <c r="J15103" s="15" t="inlineStr">
        <is>
          <t>65.92</t>
        </is>
      </c>
      <c r="K15103" s="17" t="n">
        <v>65.92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26.10.2026</t>
        </is>
      </c>
      <c r="D15104" s="15" t="inlineStr">
        <is>
          <t>List Chi Tiết</t>
        </is>
      </c>
      <c r="E15104" s="15" t="n">
        <v>24797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2994.02</t>
        </is>
      </c>
      <c r="J15104" s="15" t="inlineStr">
        <is>
          <t>2994.02</t>
        </is>
      </c>
      <c r="K15104" s="17" t="n">
        <v>2994.02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26.10.2026</t>
        </is>
      </c>
      <c r="D15105" s="15" t="inlineStr">
        <is>
          <t>List Chi Tiết</t>
        </is>
      </c>
      <c r="E15105" s="15" t="n">
        <v>24798</v>
      </c>
      <c r="F15105" s="15" t="inlineStr">
        <is>
          <t>VT-PQ-LA1-TT-266+PQ-LA2-TT-267+PQ-LA4-TT-268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5798.46</t>
        </is>
      </c>
      <c r="J15105" s="15" t="inlineStr">
        <is>
          <t>5798.46</t>
        </is>
      </c>
      <c r="K15105" s="17" t="n">
        <v>5798.46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26.10.2026</t>
        </is>
      </c>
      <c r="D15106" s="15" t="inlineStr">
        <is>
          <t>List Chi Tiết</t>
        </is>
      </c>
      <c r="E15106" s="15" t="n">
        <v>24799</v>
      </c>
      <c r="F15106" s="15" t="inlineStr">
        <is>
          <t>VT-PQ-LA1-TT-266+PQ-LA2-TT-267+PQ-LA4-TT-268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3783.2</t>
        </is>
      </c>
      <c r="J15106" s="15" t="inlineStr">
        <is>
          <t>3783.2</t>
        </is>
      </c>
      <c r="K15106" s="17" t="n">
        <v>3783.2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26.10.2026</t>
        </is>
      </c>
      <c r="D15107" s="15" t="inlineStr">
        <is>
          <t>List Chi Tiết</t>
        </is>
      </c>
      <c r="E15107" s="15" t="n">
        <v>24800</v>
      </c>
      <c r="F15107" s="15" t="inlineStr">
        <is>
          <t>VT-PQ-LA1-TT-266+PQ-LA2-TT-267+PQ-LA4-TT-268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7278.22</t>
        </is>
      </c>
      <c r="J15107" s="15" t="inlineStr">
        <is>
          <t>7278.22</t>
        </is>
      </c>
      <c r="K15107" s="17" t="n">
        <v>7278.22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26.10.2026</t>
        </is>
      </c>
      <c r="D15108" s="15" t="inlineStr">
        <is>
          <t>List Chi Tiết</t>
        </is>
      </c>
      <c r="E15108" s="15" t="n">
        <v>24946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2899.23</t>
        </is>
      </c>
      <c r="J15108" s="15" t="inlineStr">
        <is>
          <t>2899.23</t>
        </is>
      </c>
      <c r="K15108" s="17" t="n">
        <v>2899.23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26.10.2026</t>
        </is>
      </c>
      <c r="D15109" s="15" t="inlineStr">
        <is>
          <t>List Chi Tiết</t>
        </is>
      </c>
      <c r="E15109" s="15" t="n">
        <v>24947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1497.01</t>
        </is>
      </c>
      <c r="J15109" s="15" t="inlineStr">
        <is>
          <t>1497.01</t>
        </is>
      </c>
      <c r="K15109" s="17" t="n">
        <v>1497.01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26.10.2026</t>
        </is>
      </c>
      <c r="D15110" s="15" t="inlineStr">
        <is>
          <t>List Chi Tiết</t>
        </is>
      </c>
      <c r="E15110" s="15" t="n">
        <v>24948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3639.11</t>
        </is>
      </c>
      <c r="J15110" s="15" t="inlineStr">
        <is>
          <t>3639.11</t>
        </is>
      </c>
      <c r="K15110" s="17" t="n">
        <v>3639.11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26.10.2026</t>
        </is>
      </c>
      <c r="D15111" s="15" t="inlineStr">
        <is>
          <t>List Chi Tiết</t>
        </is>
      </c>
      <c r="E15111" s="15" t="n">
        <v>24949</v>
      </c>
      <c r="F15111" s="15" t="inlineStr">
        <is>
          <t>VT-AH-PQT2-LOC-003</t>
        </is>
      </c>
      <c r="G15111" s="15" t="inlineStr">
        <is>
          <t>10625-030 DGRP GA T2 CẢNG HÀNG KHÔNG QT PHÚ QUỐC</t>
        </is>
      </c>
      <c r="H15111" s="15" t="inlineStr">
        <is>
          <t>L · KL TỔNG</t>
        </is>
      </c>
      <c r="I15111" s="15" t="inlineStr">
        <is>
          <t>3639.11</t>
        </is>
      </c>
      <c r="J15111" s="15" t="inlineStr">
        <is>
          <t>3639.11</t>
        </is>
      </c>
      <c r="K15111" s="17" t="n">
        <v>3639.11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26.10.2026</t>
        </is>
      </c>
      <c r="D15112" s="15" t="inlineStr">
        <is>
          <t>List Chi Tiết</t>
        </is>
      </c>
      <c r="E15112" s="15" t="n">
        <v>24950</v>
      </c>
      <c r="F15112" s="15" t="inlineStr">
        <is>
          <t>VT-AH-PQT2-LOC-003</t>
        </is>
      </c>
      <c r="G15112" s="15" t="inlineStr">
        <is>
          <t>10625-030 DGRP GA T2 CẢNG HÀNG KHÔNG QT PHÚ QUỐC</t>
        </is>
      </c>
      <c r="H15112" s="15" t="inlineStr">
        <is>
          <t>L · KL TỔNG</t>
        </is>
      </c>
      <c r="I15112" s="15" t="inlineStr">
        <is>
          <t>1891.6</t>
        </is>
      </c>
      <c r="J15112" s="15" t="inlineStr">
        <is>
          <t>1891.6</t>
        </is>
      </c>
      <c r="K15112" s="17" t="n">
        <v>1891.6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26.10.2026</t>
        </is>
      </c>
      <c r="D15113" s="15" t="inlineStr">
        <is>
          <t>List Chi Tiết</t>
        </is>
      </c>
      <c r="E15113" s="15" t="n">
        <v>24951</v>
      </c>
      <c r="F15113" s="15" t="inlineStr">
        <is>
          <t>VT-AH-PQT2-LOC-003</t>
        </is>
      </c>
      <c r="G15113" s="15" t="inlineStr">
        <is>
          <t>10625-030 DGRP GA T2 CẢNG HÀNG KHÔNG QT PHÚ QUỐC</t>
        </is>
      </c>
      <c r="H15113" s="15" t="inlineStr">
        <is>
          <t>L · KL TỔNG</t>
        </is>
      </c>
      <c r="I15113" s="15" t="inlineStr">
        <is>
          <t>1891.6</t>
        </is>
      </c>
      <c r="J15113" s="15" t="inlineStr">
        <is>
          <t>1891.6</t>
        </is>
      </c>
      <c r="K15113" s="17" t="n">
        <v>1891.6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26.10.2026</t>
        </is>
      </c>
      <c r="D15114" s="15" t="inlineStr">
        <is>
          <t>List Chi Tiết</t>
        </is>
      </c>
      <c r="E15114" s="15" t="n">
        <v>25900</v>
      </c>
      <c r="F15114" s="15" t="inlineStr">
        <is>
          <t>VT-ADM-TT-001</t>
        </is>
      </c>
      <c r="G15114" s="15" t="inlineStr">
        <is>
          <t>TCTN.DVT.26.001 ADAMAS</t>
        </is>
      </c>
      <c r="H15114" s="15" t="inlineStr">
        <is>
          <t>L · KL TỔNG</t>
        </is>
      </c>
      <c r="I15114" s="15" t="inlineStr">
        <is>
          <t>68.69</t>
        </is>
      </c>
      <c r="J15114" s="15" t="inlineStr">
        <is>
          <t>68.69</t>
        </is>
      </c>
      <c r="K15114" s="17" t="n">
        <v>68.69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26.10.2026</t>
        </is>
      </c>
      <c r="D15115" s="15" t="inlineStr">
        <is>
          <t>List Chi Tiết</t>
        </is>
      </c>
      <c r="E15115" s="15" t="n">
        <v>25904</v>
      </c>
      <c r="F15115" s="15" t="inlineStr">
        <is>
          <t>VT-ADM-TT-001</t>
        </is>
      </c>
      <c r="G15115" s="15" t="inlineStr">
        <is>
          <t>TCTN.DVT.26.001 ADAMAS</t>
        </is>
      </c>
      <c r="H15115" s="15" t="inlineStr">
        <is>
          <t>L · KL TỔNG</t>
        </is>
      </c>
      <c r="I15115" s="15" t="inlineStr">
        <is>
          <t>4.71</t>
        </is>
      </c>
      <c r="J15115" s="15" t="inlineStr">
        <is>
          <t>4.71</t>
        </is>
      </c>
      <c r="K15115" s="17" t="n">
        <v>4.71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26.10.2026</t>
        </is>
      </c>
      <c r="D15116" s="15" t="inlineStr">
        <is>
          <t>List Chi Tiết</t>
        </is>
      </c>
      <c r="E15116" s="15" t="n">
        <v>27292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26.10.2026</t>
        </is>
      </c>
      <c r="D15117" s="15" t="inlineStr">
        <is>
          <t>List Chi Tiết</t>
        </is>
      </c>
      <c r="E15117" s="15" t="n">
        <v>27300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26.10.2026</t>
        </is>
      </c>
      <c r="D15118" s="15" t="inlineStr">
        <is>
          <t>List Chi Tiết</t>
        </is>
      </c>
      <c r="E15118" s="15" t="n">
        <v>27302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26.10.2026</t>
        </is>
      </c>
      <c r="D15119" s="15" t="inlineStr">
        <is>
          <t>List Chi Tiết</t>
        </is>
      </c>
      <c r="E15119" s="15" t="n">
        <v>27306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26.10.2026</t>
        </is>
      </c>
      <c r="D15120" s="15" t="inlineStr">
        <is>
          <t>List Chi Tiết</t>
        </is>
      </c>
      <c r="E15120" s="15" t="n">
        <v>27308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26.10.2026</t>
        </is>
      </c>
      <c r="D15121" s="15" t="inlineStr">
        <is>
          <t>List Chi Tiết</t>
        </is>
      </c>
      <c r="E15121" s="15" t="n">
        <v>27311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26.10.2026</t>
        </is>
      </c>
      <c r="D15122" s="15" t="inlineStr">
        <is>
          <t>List Chi Tiết</t>
        </is>
      </c>
      <c r="E15122" s="15" t="n">
        <v>27316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26.10.2026</t>
        </is>
      </c>
      <c r="D15123" s="15" t="inlineStr">
        <is>
          <t>List Chi Tiết</t>
        </is>
      </c>
      <c r="E15123" s="15" t="n">
        <v>27317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26.10.2026</t>
        </is>
      </c>
      <c r="D15124" s="15" t="inlineStr">
        <is>
          <t>List Chi Tiết</t>
        </is>
      </c>
      <c r="E15124" s="15" t="n">
        <v>27319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26.10.2026</t>
        </is>
      </c>
      <c r="D15125" s="15" t="inlineStr">
        <is>
          <t>List Chi Tiết</t>
        </is>
      </c>
      <c r="E15125" s="15" t="n">
        <v>27320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26.10.2026</t>
        </is>
      </c>
      <c r="D15126" s="15" t="inlineStr">
        <is>
          <t>List Chi Tiết</t>
        </is>
      </c>
      <c r="E15126" s="15" t="n">
        <v>27321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26.10.2026</t>
        </is>
      </c>
      <c r="D15127" s="15" t="inlineStr">
        <is>
          <t>List Chi Tiết</t>
        </is>
      </c>
      <c r="E15127" s="15" t="n">
        <v>27322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26.10.2026</t>
        </is>
      </c>
      <c r="D15128" s="15" t="inlineStr">
        <is>
          <t>List Chi Tiết</t>
        </is>
      </c>
      <c r="E15128" s="15" t="n">
        <v>27327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26.10.2026</t>
        </is>
      </c>
      <c r="D15129" s="15" t="inlineStr">
        <is>
          <t>List Chi Tiết</t>
        </is>
      </c>
      <c r="E15129" s="15" t="n">
        <v>27328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26.10.2026</t>
        </is>
      </c>
      <c r="D15130" s="15" t="inlineStr">
        <is>
          <t>List Chi Tiết</t>
        </is>
      </c>
      <c r="E15130" s="15" t="n">
        <v>27329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26.10.2026</t>
        </is>
      </c>
      <c r="D15131" s="15" t="inlineStr">
        <is>
          <t>List Chi Tiết</t>
        </is>
      </c>
      <c r="E15131" s="15" t="n">
        <v>27330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26.10.2026</t>
        </is>
      </c>
      <c r="D15132" s="15" t="inlineStr">
        <is>
          <t>List Chi Tiết</t>
        </is>
      </c>
      <c r="E15132" s="15" t="n">
        <v>27337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26.10.2026</t>
        </is>
      </c>
      <c r="D15133" s="15" t="inlineStr">
        <is>
          <t>List Chi Tiết</t>
        </is>
      </c>
      <c r="E15133" s="15" t="n">
        <v>27346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26.10.2026</t>
        </is>
      </c>
      <c r="D15134" s="15" t="inlineStr">
        <is>
          <t>List Chi Tiết</t>
        </is>
      </c>
      <c r="E15134" s="15" t="n">
        <v>27348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26.10.2026</t>
        </is>
      </c>
      <c r="D15135" s="15" t="inlineStr">
        <is>
          <t>List Chi Tiết</t>
        </is>
      </c>
      <c r="E15135" s="15" t="n">
        <v>27354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26.10.2026</t>
        </is>
      </c>
      <c r="D15136" s="15" t="inlineStr">
        <is>
          <t>List Chi Tiết</t>
        </is>
      </c>
      <c r="E15136" s="15" t="n">
        <v>27357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26.10.2026</t>
        </is>
      </c>
      <c r="D15137" s="15" t="inlineStr">
        <is>
          <t>List Chi Tiết</t>
        </is>
      </c>
      <c r="E15137" s="15" t="n">
        <v>27358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26.10.2026</t>
        </is>
      </c>
      <c r="D15138" s="15" t="inlineStr">
        <is>
          <t>List Chi Tiết</t>
        </is>
      </c>
      <c r="E15138" s="15" t="n">
        <v>27363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26.10.2026</t>
        </is>
      </c>
      <c r="D15139" s="15" t="inlineStr">
        <is>
          <t>List Chi Tiết</t>
        </is>
      </c>
      <c r="E15139" s="15" t="n">
        <v>27366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26.10.2026</t>
        </is>
      </c>
      <c r="D15140" s="15" t="inlineStr">
        <is>
          <t>List Chi Tiết</t>
        </is>
      </c>
      <c r="E15140" s="15" t="n">
        <v>27367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26.10.2026</t>
        </is>
      </c>
      <c r="D15141" s="15" t="inlineStr">
        <is>
          <t>List Chi Tiết</t>
        </is>
      </c>
      <c r="E15141" s="15" t="n">
        <v>27375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26.10.2026</t>
        </is>
      </c>
      <c r="D15142" s="15" t="inlineStr">
        <is>
          <t>List Chi Tiết</t>
        </is>
      </c>
      <c r="E15142" s="15" t="n">
        <v>27378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26.10.2026</t>
        </is>
      </c>
      <c r="D15143" s="15" t="inlineStr">
        <is>
          <t>List Chi Tiết</t>
        </is>
      </c>
      <c r="E15143" s="15" t="n">
        <v>27379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26.10.2026</t>
        </is>
      </c>
      <c r="D15144" s="15" t="inlineStr">
        <is>
          <t>List Chi Tiết</t>
        </is>
      </c>
      <c r="E15144" s="15" t="n">
        <v>27381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26.10.2026</t>
        </is>
      </c>
      <c r="D15145" s="15" t="inlineStr">
        <is>
          <t>List Chi Tiết</t>
        </is>
      </c>
      <c r="E15145" s="15" t="n">
        <v>27382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26.10.2026</t>
        </is>
      </c>
      <c r="D15146" s="15" t="inlineStr">
        <is>
          <t>List Chi Tiết</t>
        </is>
      </c>
      <c r="E15146" s="15" t="n">
        <v>27383</v>
      </c>
      <c r="F15146" s="15" t="inlineStr">
        <is>
          <t>VT-NCC-TH-002</t>
        </is>
      </c>
      <c r="G15146" s="15" t="inlineStr">
        <is>
          <t>10626-022 DU LỊCH SINH THÁI NGHỈ DƯỠNG GIẢI TRÍ NÚI CHỨA CHAN</t>
        </is>
      </c>
      <c r="H15146" s="15" t="inlineStr">
        <is>
          <t>L · KL TỔNG</t>
        </is>
      </c>
      <c r="I15146" s="15" t="inlineStr">
        <is>
          <t>0.97</t>
        </is>
      </c>
      <c r="J15146" s="15" t="inlineStr">
        <is>
          <t>0.97</t>
        </is>
      </c>
      <c r="K15146" s="17" t="n">
        <v>0.97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26.10.2026</t>
        </is>
      </c>
      <c r="D15147" s="15" t="inlineStr">
        <is>
          <t>List Chi Tiết</t>
        </is>
      </c>
      <c r="E15147" s="15" t="n">
        <v>27388</v>
      </c>
      <c r="F15147" s="15" t="inlineStr">
        <is>
          <t>VT-NCC-TH-002</t>
        </is>
      </c>
      <c r="G15147" s="15" t="inlineStr">
        <is>
          <t>10626-022 DU LỊCH SINH THÁI NGHỈ DƯỠNG GIẢI TRÍ NÚI CHỨA CHAN</t>
        </is>
      </c>
      <c r="H15147" s="15" t="inlineStr">
        <is>
          <t>L · KL TỔNG</t>
        </is>
      </c>
      <c r="I15147" s="15" t="inlineStr">
        <is>
          <t>0.97</t>
        </is>
      </c>
      <c r="J15147" s="15" t="inlineStr">
        <is>
          <t>0.97</t>
        </is>
      </c>
      <c r="K15147" s="17" t="n">
        <v>0.97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26.10.2026</t>
        </is>
      </c>
      <c r="D15148" s="15" t="inlineStr">
        <is>
          <t>List Chi Tiết</t>
        </is>
      </c>
      <c r="E15148" s="15" t="n">
        <v>27389</v>
      </c>
      <c r="F15148" s="15" t="inlineStr">
        <is>
          <t>VT-NCC-TH-002</t>
        </is>
      </c>
      <c r="G15148" s="15" t="inlineStr">
        <is>
          <t>10626-022 DU LỊCH SINH THÁI NGHỈ DƯỠNG GIẢI TRÍ NÚI CHỨA CHAN</t>
        </is>
      </c>
      <c r="H15148" s="15" t="inlineStr">
        <is>
          <t>L · KL TỔNG</t>
        </is>
      </c>
      <c r="I15148" s="15" t="inlineStr">
        <is>
          <t>0.97</t>
        </is>
      </c>
      <c r="J15148" s="15" t="inlineStr">
        <is>
          <t>0.97</t>
        </is>
      </c>
      <c r="K15148" s="17" t="n">
        <v>0.97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26.10.2026</t>
        </is>
      </c>
      <c r="D15149" s="15" t="inlineStr">
        <is>
          <t>List Chi Tiết</t>
        </is>
      </c>
      <c r="E15149" s="15" t="n">
        <v>31933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0.71</t>
        </is>
      </c>
      <c r="J15149" s="15" t="inlineStr">
        <is>
          <t>0.71</t>
        </is>
      </c>
      <c r="K15149" s="17" t="n">
        <v>0.71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26.10.2026</t>
        </is>
      </c>
      <c r="D15150" s="15" t="inlineStr">
        <is>
          <t>List Chi Tiết</t>
        </is>
      </c>
      <c r="E15150" s="15" t="n">
        <v>31934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7.11</t>
        </is>
      </c>
      <c r="J15150" s="15" t="inlineStr">
        <is>
          <t>7.11</t>
        </is>
      </c>
      <c r="K15150" s="17" t="n">
        <v>7.11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26.10.2026</t>
        </is>
      </c>
      <c r="D15151" s="15" t="inlineStr">
        <is>
          <t>List Chi Tiết</t>
        </is>
      </c>
      <c r="E15151" s="15" t="n">
        <v>31935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26.10.2026</t>
        </is>
      </c>
      <c r="D15152" s="15" t="inlineStr">
        <is>
          <t>List Chi Tiết</t>
        </is>
      </c>
      <c r="E15152" s="15" t="n">
        <v>31936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26.10.2026</t>
        </is>
      </c>
      <c r="D15153" s="15" t="inlineStr">
        <is>
          <t>List Chi Tiết</t>
        </is>
      </c>
      <c r="E15153" s="15" t="n">
        <v>31937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26.10.2026</t>
        </is>
      </c>
      <c r="D15154" s="15" t="inlineStr">
        <is>
          <t>List Chi Tiết</t>
        </is>
      </c>
      <c r="E15154" s="15" t="n">
        <v>31938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26.10.2026</t>
        </is>
      </c>
      <c r="D15155" s="15" t="inlineStr">
        <is>
          <t>List Chi Tiết</t>
        </is>
      </c>
      <c r="E15155" s="15" t="n">
        <v>31939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26.10.2026</t>
        </is>
      </c>
      <c r="D15156" s="15" t="inlineStr">
        <is>
          <t>List Chi Tiết</t>
        </is>
      </c>
      <c r="E15156" s="15" t="n">
        <v>31940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26.10.2026</t>
        </is>
      </c>
      <c r="D15157" s="15" t="inlineStr">
        <is>
          <t>List Chi Tiết</t>
        </is>
      </c>
      <c r="E15157" s="15" t="n">
        <v>31941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3.55</t>
        </is>
      </c>
      <c r="J15157" s="15" t="inlineStr">
        <is>
          <t>3.55</t>
        </is>
      </c>
      <c r="K15157" s="17" t="n">
        <v>3.55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26.10.2026</t>
        </is>
      </c>
      <c r="D15158" s="15" t="inlineStr">
        <is>
          <t>List Chi Tiết</t>
        </is>
      </c>
      <c r="E15158" s="15" t="n">
        <v>31942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26.10.2026</t>
        </is>
      </c>
      <c r="D15159" s="15" t="inlineStr">
        <is>
          <t>List Chi Tiết</t>
        </is>
      </c>
      <c r="E15159" s="15" t="n">
        <v>31944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26.10.2026</t>
        </is>
      </c>
      <c r="D15160" s="15" t="inlineStr">
        <is>
          <t>List Chi Tiết</t>
        </is>
      </c>
      <c r="E15160" s="15" t="n">
        <v>31945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7.11</t>
        </is>
      </c>
      <c r="J15160" s="15" t="inlineStr">
        <is>
          <t>7.11</t>
        </is>
      </c>
      <c r="K15160" s="17" t="n">
        <v>7.11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26.10.2026</t>
        </is>
      </c>
      <c r="D15161" s="15" t="inlineStr">
        <is>
          <t>List Chi Tiết</t>
        </is>
      </c>
      <c r="E15161" s="15" t="n">
        <v>31946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26.10.2026</t>
        </is>
      </c>
      <c r="D15162" s="15" t="inlineStr">
        <is>
          <t>List Chi Tiết</t>
        </is>
      </c>
      <c r="E15162" s="15" t="n">
        <v>31947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26.10.2026</t>
        </is>
      </c>
      <c r="D15163" s="15" t="inlineStr">
        <is>
          <t>List Chi Tiết</t>
        </is>
      </c>
      <c r="E15163" s="15" t="n">
        <v>31948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26.10.2026</t>
        </is>
      </c>
      <c r="D15164" s="15" t="inlineStr">
        <is>
          <t>List Chi Tiết</t>
        </is>
      </c>
      <c r="E15164" s="15" t="n">
        <v>31949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7.11</t>
        </is>
      </c>
      <c r="J15164" s="15" t="inlineStr">
        <is>
          <t>7.11</t>
        </is>
      </c>
      <c r="K15164" s="17" t="n">
        <v>7.11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26.10.2026</t>
        </is>
      </c>
      <c r="D15165" s="15" t="inlineStr">
        <is>
          <t>List Chi Tiết</t>
        </is>
      </c>
      <c r="E15165" s="15" t="n">
        <v>31950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26.10.2026</t>
        </is>
      </c>
      <c r="D15166" s="15" t="inlineStr">
        <is>
          <t>List Chi Tiết</t>
        </is>
      </c>
      <c r="E15166" s="15" t="n">
        <v>31951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26.10.2026</t>
        </is>
      </c>
      <c r="D15167" s="15" t="inlineStr">
        <is>
          <t>List Chi Tiết</t>
        </is>
      </c>
      <c r="E15167" s="15" t="n">
        <v>31952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26.10.2026</t>
        </is>
      </c>
      <c r="D15168" s="15" t="inlineStr">
        <is>
          <t>List Chi Tiết</t>
        </is>
      </c>
      <c r="E15168" s="15" t="n">
        <v>31953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26.10.2026</t>
        </is>
      </c>
      <c r="D15169" s="15" t="inlineStr">
        <is>
          <t>List Chi Tiết</t>
        </is>
      </c>
      <c r="E15169" s="15" t="n">
        <v>31954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26.10.2026</t>
        </is>
      </c>
      <c r="D15170" s="15" t="inlineStr">
        <is>
          <t>List Chi Tiết</t>
        </is>
      </c>
      <c r="E15170" s="15" t="n">
        <v>31955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26.10.2026</t>
        </is>
      </c>
      <c r="D15171" s="15" t="inlineStr">
        <is>
          <t>List Chi Tiết</t>
        </is>
      </c>
      <c r="E15171" s="15" t="n">
        <v>31956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26.10.2026</t>
        </is>
      </c>
      <c r="D15172" s="15" t="inlineStr">
        <is>
          <t>List Chi Tiết</t>
        </is>
      </c>
      <c r="E15172" s="15" t="n">
        <v>31957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26.10.2026</t>
        </is>
      </c>
      <c r="D15173" s="15" t="inlineStr">
        <is>
          <t>List Chi Tiết</t>
        </is>
      </c>
      <c r="E15173" s="15" t="n">
        <v>31958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26.10.2026</t>
        </is>
      </c>
      <c r="D15174" s="15" t="inlineStr">
        <is>
          <t>List Chi Tiết</t>
        </is>
      </c>
      <c r="E15174" s="15" t="n">
        <v>31959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26.10.2026</t>
        </is>
      </c>
      <c r="D15175" s="15" t="inlineStr">
        <is>
          <t>List Chi Tiết</t>
        </is>
      </c>
      <c r="E15175" s="15" t="n">
        <v>31960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26.10.2026</t>
        </is>
      </c>
      <c r="D15176" s="15" t="inlineStr">
        <is>
          <t>List Chi Tiết</t>
        </is>
      </c>
      <c r="E15176" s="15" t="n">
        <v>31961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3.55</t>
        </is>
      </c>
      <c r="J15176" s="15" t="inlineStr">
        <is>
          <t>3.55</t>
        </is>
      </c>
      <c r="K15176" s="17" t="n">
        <v>3.55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26.10.2026</t>
        </is>
      </c>
      <c r="D15177" s="15" t="inlineStr">
        <is>
          <t>List Chi Tiết</t>
        </is>
      </c>
      <c r="E15177" s="15" t="n">
        <v>31962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3.55</t>
        </is>
      </c>
      <c r="J15177" s="15" t="inlineStr">
        <is>
          <t>3.55</t>
        </is>
      </c>
      <c r="K15177" s="17" t="n">
        <v>3.55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26.10.2026</t>
        </is>
      </c>
      <c r="D15178" s="15" t="inlineStr">
        <is>
          <t>List Chi Tiết</t>
        </is>
      </c>
      <c r="E15178" s="15" t="n">
        <v>31963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3.55</t>
        </is>
      </c>
      <c r="J15178" s="15" t="inlineStr">
        <is>
          <t>3.55</t>
        </is>
      </c>
      <c r="K15178" s="17" t="n">
        <v>3.55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26.10.2026</t>
        </is>
      </c>
      <c r="D15179" s="15" t="inlineStr">
        <is>
          <t>List Chi Tiết</t>
        </is>
      </c>
      <c r="E15179" s="15" t="n">
        <v>31964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53.32</t>
        </is>
      </c>
      <c r="J15179" s="15" t="inlineStr">
        <is>
          <t>53.32</t>
        </is>
      </c>
      <c r="K15179" s="17" t="n">
        <v>53.32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26.10.2026</t>
        </is>
      </c>
      <c r="D15180" s="15" t="inlineStr">
        <is>
          <t>List Chi Tiết</t>
        </is>
      </c>
      <c r="E15180" s="15" t="n">
        <v>31966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58.65</t>
        </is>
      </c>
      <c r="J15180" s="15" t="inlineStr">
        <is>
          <t>58.65</t>
        </is>
      </c>
      <c r="K15180" s="17" t="n">
        <v>58.65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26.10.2026</t>
        </is>
      </c>
      <c r="D15181" s="15" t="inlineStr">
        <is>
          <t>List Chi Tiết</t>
        </is>
      </c>
      <c r="E15181" s="15" t="n">
        <v>31967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46.21</t>
        </is>
      </c>
      <c r="J15181" s="15" t="inlineStr">
        <is>
          <t>46.21</t>
        </is>
      </c>
      <c r="K15181" s="17" t="n">
        <v>46.21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26.10.2026</t>
        </is>
      </c>
      <c r="D15182" s="15" t="inlineStr">
        <is>
          <t>List Chi Tiết</t>
        </is>
      </c>
      <c r="E15182" s="15" t="n">
        <v>31968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46.21</t>
        </is>
      </c>
      <c r="J15182" s="15" t="inlineStr">
        <is>
          <t>46.21</t>
        </is>
      </c>
      <c r="K15182" s="17" t="n">
        <v>46.21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26.10.2026</t>
        </is>
      </c>
      <c r="D15183" s="15" t="inlineStr">
        <is>
          <t>List Chi Tiết</t>
        </is>
      </c>
      <c r="E15183" s="15" t="n">
        <v>31969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47.99</t>
        </is>
      </c>
      <c r="J15183" s="15" t="inlineStr">
        <is>
          <t>47.99</t>
        </is>
      </c>
      <c r="K15183" s="17" t="n">
        <v>47.99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26.10.2026</t>
        </is>
      </c>
      <c r="D15184" s="15" t="inlineStr">
        <is>
          <t>List Chi Tiết</t>
        </is>
      </c>
      <c r="E15184" s="15" t="n">
        <v>31970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47.99</t>
        </is>
      </c>
      <c r="J15184" s="15" t="inlineStr">
        <is>
          <t>47.99</t>
        </is>
      </c>
      <c r="K15184" s="17" t="n">
        <v>47.99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26.10.2026</t>
        </is>
      </c>
      <c r="D15185" s="15" t="inlineStr">
        <is>
          <t>List Chi Tiết</t>
        </is>
      </c>
      <c r="E15185" s="15" t="n">
        <v>31971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49.76</t>
        </is>
      </c>
      <c r="J15185" s="15" t="inlineStr">
        <is>
          <t>49.76</t>
        </is>
      </c>
      <c r="K15185" s="17" t="n">
        <v>49.76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26.10.2026</t>
        </is>
      </c>
      <c r="D15186" s="15" t="inlineStr">
        <is>
          <t>List Chi Tiết</t>
        </is>
      </c>
      <c r="E15186" s="15" t="n">
        <v>31972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49.76</t>
        </is>
      </c>
      <c r="J15186" s="15" t="inlineStr">
        <is>
          <t>49.76</t>
        </is>
      </c>
      <c r="K15186" s="17" t="n">
        <v>49.76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26.10.2026</t>
        </is>
      </c>
      <c r="D15187" s="15" t="inlineStr">
        <is>
          <t>List Chi Tiết</t>
        </is>
      </c>
      <c r="E15187" s="15" t="n">
        <v>31973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40.88</t>
        </is>
      </c>
      <c r="J15187" s="15" t="inlineStr">
        <is>
          <t>40.88</t>
        </is>
      </c>
      <c r="K15187" s="17" t="n">
        <v>40.88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26.10.2026</t>
        </is>
      </c>
      <c r="D15188" s="15" t="inlineStr">
        <is>
          <t>List Chi Tiết</t>
        </is>
      </c>
      <c r="E15188" s="15" t="n">
        <v>31974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47.99</t>
        </is>
      </c>
      <c r="J15188" s="15" t="inlineStr">
        <is>
          <t>47.99</t>
        </is>
      </c>
      <c r="K15188" s="17" t="n">
        <v>47.99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26.10.2026</t>
        </is>
      </c>
      <c r="D15189" s="15" t="inlineStr">
        <is>
          <t>List Chi Tiết</t>
        </is>
      </c>
      <c r="E15189" s="15" t="n">
        <v>31975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7.11</t>
        </is>
      </c>
      <c r="J15189" s="15" t="inlineStr">
        <is>
          <t>7.11</t>
        </is>
      </c>
      <c r="K15189" s="17" t="n">
        <v>7.11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26.10.2026</t>
        </is>
      </c>
      <c r="D15190" s="15" t="inlineStr">
        <is>
          <t>List Chi Tiết</t>
        </is>
      </c>
      <c r="E15190" s="15" t="n">
        <v>31977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26.10.2026</t>
        </is>
      </c>
      <c r="D15191" s="15" t="inlineStr">
        <is>
          <t>List Chi Tiết</t>
        </is>
      </c>
      <c r="E15191" s="15" t="n">
        <v>31979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26.10.2026</t>
        </is>
      </c>
      <c r="D15192" s="15" t="inlineStr">
        <is>
          <t>List Chi Tiết</t>
        </is>
      </c>
      <c r="E15192" s="15" t="n">
        <v>31981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26.10.2026</t>
        </is>
      </c>
      <c r="D15193" s="15" t="inlineStr">
        <is>
          <t>List Chi Tiết</t>
        </is>
      </c>
      <c r="E15193" s="15" t="n">
        <v>31983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26.10.2026</t>
        </is>
      </c>
      <c r="D15194" s="15" t="inlineStr">
        <is>
          <t>List Chi Tiết</t>
        </is>
      </c>
      <c r="E15194" s="15" t="n">
        <v>31985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26.10.2026</t>
        </is>
      </c>
      <c r="D15195" s="15" t="inlineStr">
        <is>
          <t>List Chi Tiết</t>
        </is>
      </c>
      <c r="E15195" s="15" t="n">
        <v>31987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26.10.2026</t>
        </is>
      </c>
      <c r="D15196" s="15" t="inlineStr">
        <is>
          <t>List Chi Tiết</t>
        </is>
      </c>
      <c r="E15196" s="15" t="n">
        <v>31991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26.10.2026</t>
        </is>
      </c>
      <c r="D15197" s="15" t="inlineStr">
        <is>
          <t>List Chi Tiết</t>
        </is>
      </c>
      <c r="E15197" s="15" t="n">
        <v>31993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26.10.2026</t>
        </is>
      </c>
      <c r="D15198" s="15" t="inlineStr">
        <is>
          <t>List Chi Tiết</t>
        </is>
      </c>
      <c r="E15198" s="15" t="n">
        <v>31995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26.10.2026</t>
        </is>
      </c>
      <c r="D15199" s="15" t="inlineStr">
        <is>
          <t>List Chi Tiết</t>
        </is>
      </c>
      <c r="E15199" s="15" t="n">
        <v>31997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26.10.2026</t>
        </is>
      </c>
      <c r="D15200" s="15" t="inlineStr">
        <is>
          <t>List Chi Tiết</t>
        </is>
      </c>
      <c r="E15200" s="15" t="n">
        <v>31999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26.10.2026</t>
        </is>
      </c>
      <c r="D15201" s="15" t="inlineStr">
        <is>
          <t>List Chi Tiết</t>
        </is>
      </c>
      <c r="E15201" s="15" t="n">
        <v>32001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26.10.2026</t>
        </is>
      </c>
      <c r="D15202" s="15" t="inlineStr">
        <is>
          <t>List Chi Tiết</t>
        </is>
      </c>
      <c r="E15202" s="15" t="n">
        <v>32003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26.10.2026</t>
        </is>
      </c>
      <c r="D15203" s="15" t="inlineStr">
        <is>
          <t>List Chi Tiết</t>
        </is>
      </c>
      <c r="E15203" s="15" t="n">
        <v>32005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26.10.2026</t>
        </is>
      </c>
      <c r="D15204" s="15" t="inlineStr">
        <is>
          <t>List Chi Tiết</t>
        </is>
      </c>
      <c r="E15204" s="15" t="n">
        <v>32007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26.10.2026</t>
        </is>
      </c>
      <c r="D15205" s="15" t="inlineStr">
        <is>
          <t>List Chi Tiết</t>
        </is>
      </c>
      <c r="E15205" s="15" t="n">
        <v>32011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26.10.2026</t>
        </is>
      </c>
      <c r="D15206" s="15" t="inlineStr">
        <is>
          <t>List Chi Tiết</t>
        </is>
      </c>
      <c r="E15206" s="15" t="n">
        <v>32013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26.10.2026</t>
        </is>
      </c>
      <c r="D15207" s="15" t="inlineStr">
        <is>
          <t>List Chi Tiết</t>
        </is>
      </c>
      <c r="E15207" s="15" t="n">
        <v>32015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26.10.2026</t>
        </is>
      </c>
      <c r="D15208" s="15" t="inlineStr">
        <is>
          <t>List Chi Tiết</t>
        </is>
      </c>
      <c r="E15208" s="15" t="n">
        <v>32017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3.55</t>
        </is>
      </c>
      <c r="J15208" s="15" t="inlineStr">
        <is>
          <t>3.55</t>
        </is>
      </c>
      <c r="K15208" s="17" t="n">
        <v>3.55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26.10.2026</t>
        </is>
      </c>
      <c r="D15209" s="15" t="inlineStr">
        <is>
          <t>List Chi Tiết</t>
        </is>
      </c>
      <c r="E15209" s="15" t="n">
        <v>32019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3.55</t>
        </is>
      </c>
      <c r="J15209" s="15" t="inlineStr">
        <is>
          <t>3.55</t>
        </is>
      </c>
      <c r="K15209" s="17" t="n">
        <v>3.55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26.10.2026</t>
        </is>
      </c>
      <c r="D15210" s="15" t="inlineStr">
        <is>
          <t>List Chi Tiết</t>
        </is>
      </c>
      <c r="E15210" s="15" t="n">
        <v>32021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3.55</t>
        </is>
      </c>
      <c r="J15210" s="15" t="inlineStr">
        <is>
          <t>3.55</t>
        </is>
      </c>
      <c r="K15210" s="17" t="n">
        <v>3.55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26.10.2026</t>
        </is>
      </c>
      <c r="D15211" s="15" t="inlineStr">
        <is>
          <t>List Chi Tiết</t>
        </is>
      </c>
      <c r="E15211" s="15" t="n">
        <v>32025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2.84</t>
        </is>
      </c>
      <c r="J15211" s="15" t="inlineStr">
        <is>
          <t>2.84</t>
        </is>
      </c>
      <c r="K15211" s="17" t="n">
        <v>2.84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26.10.2026</t>
        </is>
      </c>
      <c r="D15212" s="15" t="inlineStr">
        <is>
          <t>List Chi Tiết</t>
        </is>
      </c>
      <c r="E15212" s="15" t="n">
        <v>32127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26.10.2026</t>
        </is>
      </c>
      <c r="D15213" s="15" t="inlineStr">
        <is>
          <t>List Chi Tiết</t>
        </is>
      </c>
      <c r="E15213" s="15" t="n">
        <v>32131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26.10.2026</t>
        </is>
      </c>
      <c r="D15214" s="15" t="inlineStr">
        <is>
          <t>List Chi Tiết</t>
        </is>
      </c>
      <c r="E15214" s="15" t="n">
        <v>32137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1.58</t>
        </is>
      </c>
      <c r="J15214" s="15" t="inlineStr">
        <is>
          <t>1.58</t>
        </is>
      </c>
      <c r="K15214" s="17" t="n">
        <v>1.58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26.10.2026</t>
        </is>
      </c>
      <c r="D15215" s="15" t="inlineStr">
        <is>
          <t>List Chi Tiết</t>
        </is>
      </c>
      <c r="E15215" s="15" t="n">
        <v>32145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26.10.2026</t>
        </is>
      </c>
      <c r="D15216" s="15" t="inlineStr">
        <is>
          <t>List Chi Tiết</t>
        </is>
      </c>
      <c r="E15216" s="15" t="n">
        <v>32149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26.10.2026</t>
        </is>
      </c>
      <c r="D15217" s="15" t="inlineStr">
        <is>
          <t>List Chi Tiết</t>
        </is>
      </c>
      <c r="E15217" s="15" t="n">
        <v>32152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26.10.2026</t>
        </is>
      </c>
      <c r="D15218" s="15" t="inlineStr">
        <is>
          <t>List Chi Tiết</t>
        </is>
      </c>
      <c r="E15218" s="15" t="n">
        <v>32155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1.58</t>
        </is>
      </c>
      <c r="J15218" s="15" t="inlineStr">
        <is>
          <t>1.58</t>
        </is>
      </c>
      <c r="K15218" s="17" t="n">
        <v>1.58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26.10.2026</t>
        </is>
      </c>
      <c r="D15219" s="15" t="inlineStr">
        <is>
          <t>List Chi Tiết</t>
        </is>
      </c>
      <c r="E15219" s="15" t="n">
        <v>32202</v>
      </c>
      <c r="F15219" s="15" t="inlineStr">
        <is>
          <t>VT-S2-TT-018</t>
        </is>
      </c>
      <c r="G15219" s="15" t="inlineStr">
        <is>
          <t>10626-048 DG APEC S2</t>
        </is>
      </c>
      <c r="H15219" s="15" t="inlineStr">
        <is>
          <t>L · KL TỔNG</t>
        </is>
      </c>
      <c r="I15219" s="15" t="inlineStr">
        <is>
          <t>0.79</t>
        </is>
      </c>
      <c r="J15219" s="15" t="inlineStr">
        <is>
          <t>0.79</t>
        </is>
      </c>
      <c r="K15219" s="17" t="n">
        <v>0.79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26.10.2026</t>
        </is>
      </c>
      <c r="D15220" s="15" t="inlineStr">
        <is>
          <t>List Chi Tiết</t>
        </is>
      </c>
      <c r="E15220" s="15" t="n">
        <v>32212</v>
      </c>
      <c r="F15220" s="15" t="inlineStr">
        <is>
          <t>VT-S2-TT-018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0.79</t>
        </is>
      </c>
      <c r="J15220" s="15" t="inlineStr">
        <is>
          <t>0.79</t>
        </is>
      </c>
      <c r="K15220" s="17" t="n">
        <v>0.79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26.10.2026</t>
        </is>
      </c>
      <c r="D15221" s="15" t="inlineStr">
        <is>
          <t>List Chi Tiết</t>
        </is>
      </c>
      <c r="E15221" s="15" t="n">
        <v>32366</v>
      </c>
      <c r="F15221" s="15" t="inlineStr">
        <is>
          <t>VT-S2-TT-018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202.11</t>
        </is>
      </c>
      <c r="J15221" s="15" t="inlineStr">
        <is>
          <t>202.11</t>
        </is>
      </c>
      <c r="K15221" s="17" t="n">
        <v>202.11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26.10.2026</t>
        </is>
      </c>
      <c r="D15222" s="15" t="inlineStr">
        <is>
          <t>List Chi Tiết</t>
        </is>
      </c>
      <c r="E15222" s="15" t="n">
        <v>33582</v>
      </c>
      <c r="F15222" s="15" t="inlineStr">
        <is>
          <t>VT-FD-TT-014</t>
        </is>
      </c>
      <c r="G15222" s="15" t="inlineStr">
        <is>
          <t>10626-010 DGRP FACADE SÂN BAY PHÚ QUỐC</t>
        </is>
      </c>
      <c r="H15222" s="15" t="inlineStr">
        <is>
          <t>L · KL TỔNG</t>
        </is>
      </c>
      <c r="I15222" s="15" t="inlineStr">
        <is>
          <t>1253.37</t>
        </is>
      </c>
      <c r="J15222" s="15" t="inlineStr">
        <is>
          <t>1253.37</t>
        </is>
      </c>
      <c r="K15222" s="17" t="n">
        <v>1253.37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26.10.2026</t>
        </is>
      </c>
      <c r="D15223" s="15" t="inlineStr">
        <is>
          <t>List Chi Tiết</t>
        </is>
      </c>
      <c r="E15223" s="15" t="n">
        <v>33803</v>
      </c>
      <c r="F15223" s="15" t="inlineStr">
        <is>
          <t>VT-S2-TT-029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1.78</t>
        </is>
      </c>
      <c r="J15223" s="15" t="inlineStr">
        <is>
          <t>1.78</t>
        </is>
      </c>
      <c r="K15223" s="17" t="n">
        <v>1.78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26.10.2026</t>
        </is>
      </c>
      <c r="D15224" s="15" t="inlineStr">
        <is>
          <t>List Chi Tiết</t>
        </is>
      </c>
      <c r="E15224" s="15" t="n">
        <v>33804</v>
      </c>
      <c r="F15224" s="15" t="inlineStr">
        <is>
          <t>VT-S2-TT-029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56.87</t>
        </is>
      </c>
      <c r="J15224" s="15" t="inlineStr">
        <is>
          <t>56.87</t>
        </is>
      </c>
      <c r="K15224" s="17" t="n">
        <v>56.87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26.10.2026</t>
        </is>
      </c>
      <c r="D15225" s="15" t="inlineStr">
        <is>
          <t>List Chi Tiết</t>
        </is>
      </c>
      <c r="E15225" s="15" t="n">
        <v>33842</v>
      </c>
      <c r="F15225" s="15" t="inlineStr">
        <is>
          <t>VT-S2-TT-031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46.21</t>
        </is>
      </c>
      <c r="J15225" s="15" t="inlineStr">
        <is>
          <t>46.21</t>
        </is>
      </c>
      <c r="K15225" s="17" t="n">
        <v>46.21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26.10.2026</t>
        </is>
      </c>
      <c r="D15226" s="15" t="inlineStr">
        <is>
          <t>List Chi Tiết</t>
        </is>
      </c>
      <c r="E15226" s="15" t="n">
        <v>33848</v>
      </c>
      <c r="F15226" s="15" t="inlineStr">
        <is>
          <t>VT-S2-TT-031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1.58</t>
        </is>
      </c>
      <c r="J15226" s="15" t="inlineStr">
        <is>
          <t>1.58</t>
        </is>
      </c>
      <c r="K15226" s="17" t="n">
        <v>1.58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26.10.2026</t>
        </is>
      </c>
      <c r="D15227" s="15" t="inlineStr">
        <is>
          <t>List Chi Tiết</t>
        </is>
      </c>
      <c r="E15227" s="15" t="n">
        <v>34269</v>
      </c>
      <c r="F15227" s="15" t="inlineStr">
        <is>
          <t>VT-S2-TT-032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4.81</t>
        </is>
      </c>
      <c r="J15227" s="15" t="inlineStr">
        <is>
          <t>4.81</t>
        </is>
      </c>
      <c r="K15227" s="17" t="n">
        <v>4.81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26.10.2026</t>
        </is>
      </c>
      <c r="D15228" s="15" t="inlineStr">
        <is>
          <t>List Chi Tiết</t>
        </is>
      </c>
      <c r="E15228" s="15" t="n">
        <v>34316</v>
      </c>
      <c r="F15228" s="15" t="inlineStr">
        <is>
          <t>VT-S2-TT-032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5.15</t>
        </is>
      </c>
      <c r="J15228" s="15" t="inlineStr">
        <is>
          <t>5.15</t>
        </is>
      </c>
      <c r="K15228" s="17" t="n">
        <v>5.15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26.10.2026</t>
        </is>
      </c>
      <c r="D15229" s="15" t="inlineStr">
        <is>
          <t>List Chi Tiết</t>
        </is>
      </c>
      <c r="E15229" s="15" t="n">
        <v>35513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7.11</t>
        </is>
      </c>
      <c r="J15229" s="15" t="inlineStr">
        <is>
          <t>7.11</t>
        </is>
      </c>
      <c r="K15229" s="17" t="n">
        <v>7.11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26.10.2026</t>
        </is>
      </c>
      <c r="D15230" s="15" t="inlineStr">
        <is>
          <t>List Chi Tiết</t>
        </is>
      </c>
      <c r="E15230" s="15" t="n">
        <v>35514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26.10.2026</t>
        </is>
      </c>
      <c r="D15231" s="15" t="inlineStr">
        <is>
          <t>List Chi Tiết</t>
        </is>
      </c>
      <c r="E15231" s="15" t="n">
        <v>35515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26.10.2026</t>
        </is>
      </c>
      <c r="D15232" s="15" t="inlineStr">
        <is>
          <t>List Chi Tiết</t>
        </is>
      </c>
      <c r="E15232" s="15" t="n">
        <v>35516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26.10.2026</t>
        </is>
      </c>
      <c r="D15233" s="15" t="inlineStr">
        <is>
          <t>List Chi Tiết</t>
        </is>
      </c>
      <c r="E15233" s="15" t="n">
        <v>35517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26.10.2026</t>
        </is>
      </c>
      <c r="D15234" s="15" t="inlineStr">
        <is>
          <t>List Chi Tiết</t>
        </is>
      </c>
      <c r="E15234" s="15" t="n">
        <v>35518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26.10.2026</t>
        </is>
      </c>
      <c r="D15235" s="15" t="inlineStr">
        <is>
          <t>List Chi Tiết</t>
        </is>
      </c>
      <c r="E15235" s="15" t="n">
        <v>35519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26.10.2026</t>
        </is>
      </c>
      <c r="D15236" s="15" t="inlineStr">
        <is>
          <t>List Chi Tiết</t>
        </is>
      </c>
      <c r="E15236" s="15" t="n">
        <v>35520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26.10.2026</t>
        </is>
      </c>
      <c r="D15237" s="15" t="inlineStr">
        <is>
          <t>List Chi Tiết</t>
        </is>
      </c>
      <c r="E15237" s="15" t="n">
        <v>35521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26.10.2026</t>
        </is>
      </c>
      <c r="D15238" s="15" t="inlineStr">
        <is>
          <t>List Chi Tiết</t>
        </is>
      </c>
      <c r="E15238" s="15" t="n">
        <v>35522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26.10.2026</t>
        </is>
      </c>
      <c r="D15239" s="15" t="inlineStr">
        <is>
          <t>List Chi Tiết</t>
        </is>
      </c>
      <c r="E15239" s="15" t="n">
        <v>35523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26.10.2026</t>
        </is>
      </c>
      <c r="D15240" s="15" t="inlineStr">
        <is>
          <t>List Chi Tiết</t>
        </is>
      </c>
      <c r="E15240" s="15" t="n">
        <v>35524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26.10.2026</t>
        </is>
      </c>
      <c r="D15241" s="15" t="inlineStr">
        <is>
          <t>List Chi Tiết</t>
        </is>
      </c>
      <c r="E15241" s="15" t="n">
        <v>35525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26.10.2026</t>
        </is>
      </c>
      <c r="D15242" s="15" t="inlineStr">
        <is>
          <t>List Chi Tiết</t>
        </is>
      </c>
      <c r="E15242" s="15" t="n">
        <v>35528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26.10.2026</t>
        </is>
      </c>
      <c r="D15243" s="15" t="inlineStr">
        <is>
          <t>List Chi Tiết</t>
        </is>
      </c>
      <c r="E15243" s="15" t="n">
        <v>35529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26.10.2026</t>
        </is>
      </c>
      <c r="D15244" s="15" t="inlineStr">
        <is>
          <t>List Chi Tiết</t>
        </is>
      </c>
      <c r="E15244" s="15" t="n">
        <v>35531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26.10.2026</t>
        </is>
      </c>
      <c r="D15245" s="15" t="inlineStr">
        <is>
          <t>List Chi Tiết</t>
        </is>
      </c>
      <c r="E15245" s="15" t="n">
        <v>35533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26.10.2026</t>
        </is>
      </c>
      <c r="D15246" s="15" t="inlineStr">
        <is>
          <t>List Chi Tiết</t>
        </is>
      </c>
      <c r="E15246" s="15" t="n">
        <v>35535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26.10.2026</t>
        </is>
      </c>
      <c r="D15247" s="15" t="inlineStr">
        <is>
          <t>List Chi Tiết</t>
        </is>
      </c>
      <c r="E15247" s="15" t="n">
        <v>35537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26.10.2026</t>
        </is>
      </c>
      <c r="D15248" s="15" t="inlineStr">
        <is>
          <t>List Chi Tiết</t>
        </is>
      </c>
      <c r="E15248" s="15" t="n">
        <v>35539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26.10.2026</t>
        </is>
      </c>
      <c r="D15249" s="15" t="inlineStr">
        <is>
          <t>List Chi Tiết</t>
        </is>
      </c>
      <c r="E15249" s="15" t="n">
        <v>35541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26.10.2026</t>
        </is>
      </c>
      <c r="D15250" s="15" t="inlineStr">
        <is>
          <t>List Chi Tiết</t>
        </is>
      </c>
      <c r="E15250" s="15" t="n">
        <v>35543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26.10.2026</t>
        </is>
      </c>
      <c r="D15251" s="15" t="inlineStr">
        <is>
          <t>List Chi Tiết</t>
        </is>
      </c>
      <c r="E15251" s="15" t="n">
        <v>35545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26.10.2026</t>
        </is>
      </c>
      <c r="D15252" s="15" t="inlineStr">
        <is>
          <t>List Chi Tiết</t>
        </is>
      </c>
      <c r="E15252" s="15" t="n">
        <v>35549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26.10.2026</t>
        </is>
      </c>
      <c r="D15253" s="15" t="inlineStr">
        <is>
          <t>List Chi Tiết</t>
        </is>
      </c>
      <c r="E15253" s="15" t="n">
        <v>35551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26.10.2026</t>
        </is>
      </c>
      <c r="D15254" s="15" t="inlineStr">
        <is>
          <t>List Chi Tiết</t>
        </is>
      </c>
      <c r="E15254" s="15" t="n">
        <v>35553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26.10.2026</t>
        </is>
      </c>
      <c r="D15255" s="15" t="inlineStr">
        <is>
          <t>List Chi Tiết</t>
        </is>
      </c>
      <c r="E15255" s="15" t="n">
        <v>35555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26.10.2026</t>
        </is>
      </c>
      <c r="D15256" s="15" t="inlineStr">
        <is>
          <t>List Chi Tiết</t>
        </is>
      </c>
      <c r="E15256" s="15" t="n">
        <v>35557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3.55</t>
        </is>
      </c>
      <c r="J15256" s="15" t="inlineStr">
        <is>
          <t>3.55</t>
        </is>
      </c>
      <c r="K15256" s="17" t="n">
        <v>3.55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26.10.2026</t>
        </is>
      </c>
      <c r="D15257" s="15" t="inlineStr">
        <is>
          <t>List Chi Tiết</t>
        </is>
      </c>
      <c r="E15257" s="15" t="n">
        <v>35559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26.10.2026</t>
        </is>
      </c>
      <c r="D15258" s="15" t="inlineStr">
        <is>
          <t>List Chi Tiết</t>
        </is>
      </c>
      <c r="E15258" s="15" t="n">
        <v>35563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26.10.2026</t>
        </is>
      </c>
      <c r="D15259" s="15" t="inlineStr">
        <is>
          <t>List Chi Tiết</t>
        </is>
      </c>
      <c r="E15259" s="15" t="n">
        <v>35565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26.10.2026</t>
        </is>
      </c>
      <c r="D15260" s="15" t="inlineStr">
        <is>
          <t>List Chi Tiết</t>
        </is>
      </c>
      <c r="E15260" s="15" t="n">
        <v>35567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26.10.2026</t>
        </is>
      </c>
      <c r="D15261" s="15" t="inlineStr">
        <is>
          <t>List Chi Tiết</t>
        </is>
      </c>
      <c r="E15261" s="15" t="n">
        <v>35573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26.10.2026</t>
        </is>
      </c>
      <c r="D15262" s="15" t="inlineStr">
        <is>
          <t>List Chi Tiết</t>
        </is>
      </c>
      <c r="E15262" s="15" t="n">
        <v>35575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7.11</t>
        </is>
      </c>
      <c r="J15262" s="15" t="inlineStr">
        <is>
          <t>7.11</t>
        </is>
      </c>
      <c r="K15262" s="17" t="n">
        <v>7.11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26.10.2026</t>
        </is>
      </c>
      <c r="D15263" s="15" t="inlineStr">
        <is>
          <t>List Chi Tiết</t>
        </is>
      </c>
      <c r="E15263" s="15" t="n">
        <v>35577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26.10.2026</t>
        </is>
      </c>
      <c r="D15264" s="15" t="inlineStr">
        <is>
          <t>List Chi Tiết</t>
        </is>
      </c>
      <c r="E15264" s="15" t="n">
        <v>35579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26.10.2026</t>
        </is>
      </c>
      <c r="D15265" s="15" t="inlineStr">
        <is>
          <t>List Chi Tiết</t>
        </is>
      </c>
      <c r="E15265" s="15" t="n">
        <v>35581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26.10.2026</t>
        </is>
      </c>
      <c r="D15266" s="15" t="inlineStr">
        <is>
          <t>List Chi Tiết</t>
        </is>
      </c>
      <c r="E15266" s="15" t="n">
        <v>35583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7.11</t>
        </is>
      </c>
      <c r="J15266" s="15" t="inlineStr">
        <is>
          <t>7.11</t>
        </is>
      </c>
      <c r="K15266" s="17" t="n">
        <v>7.11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26.10.2026</t>
        </is>
      </c>
      <c r="D15267" s="15" t="inlineStr">
        <is>
          <t>List Chi Tiết</t>
        </is>
      </c>
      <c r="E15267" s="15" t="n">
        <v>35585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26.10.2026</t>
        </is>
      </c>
      <c r="D15268" s="15" t="inlineStr">
        <is>
          <t>List Chi Tiết</t>
        </is>
      </c>
      <c r="E15268" s="15" t="n">
        <v>35587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26.10.2026</t>
        </is>
      </c>
      <c r="D15269" s="15" t="inlineStr">
        <is>
          <t>List Chi Tiết</t>
        </is>
      </c>
      <c r="E15269" s="15" t="n">
        <v>35589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26.10.2026</t>
        </is>
      </c>
      <c r="D15270" s="15" t="inlineStr">
        <is>
          <t>List Chi Tiết</t>
        </is>
      </c>
      <c r="E15270" s="15" t="n">
        <v>35591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26.10.2026</t>
        </is>
      </c>
      <c r="D15271" s="15" t="inlineStr">
        <is>
          <t>List Chi Tiết</t>
        </is>
      </c>
      <c r="E15271" s="15" t="n">
        <v>35593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26.10.2026</t>
        </is>
      </c>
      <c r="D15272" s="15" t="inlineStr">
        <is>
          <t>List Chi Tiết</t>
        </is>
      </c>
      <c r="E15272" s="15" t="n">
        <v>35595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26.10.2026</t>
        </is>
      </c>
      <c r="D15273" s="15" t="inlineStr">
        <is>
          <t>List Chi Tiết</t>
        </is>
      </c>
      <c r="E15273" s="15" t="n">
        <v>35597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26.10.2026</t>
        </is>
      </c>
      <c r="D15274" s="15" t="inlineStr">
        <is>
          <t>List Chi Tiết</t>
        </is>
      </c>
      <c r="E15274" s="15" t="n">
        <v>35599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26.10.2026</t>
        </is>
      </c>
      <c r="D15275" s="15" t="inlineStr">
        <is>
          <t>List Chi Tiết</t>
        </is>
      </c>
      <c r="E15275" s="15" t="n">
        <v>35601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26.10.2026</t>
        </is>
      </c>
      <c r="D15276" s="15" t="inlineStr">
        <is>
          <t>List Chi Tiết</t>
        </is>
      </c>
      <c r="E15276" s="15" t="n">
        <v>35603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26.10.2026</t>
        </is>
      </c>
      <c r="D15277" s="15" t="inlineStr">
        <is>
          <t>List Chi Tiết</t>
        </is>
      </c>
      <c r="E15277" s="15" t="n">
        <v>35605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26.10.2026</t>
        </is>
      </c>
      <c r="D15278" s="15" t="inlineStr">
        <is>
          <t>List Chi Tiết</t>
        </is>
      </c>
      <c r="E15278" s="15" t="n">
        <v>35607</v>
      </c>
      <c r="F15278" s="15" t="inlineStr">
        <is>
          <t>VT-S2-TT-033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26.10.2026</t>
        </is>
      </c>
      <c r="D15279" s="15" t="inlineStr">
        <is>
          <t>List Chi Tiết</t>
        </is>
      </c>
      <c r="E15279" s="15" t="n">
        <v>35609</v>
      </c>
      <c r="F15279" s="15" t="inlineStr">
        <is>
          <t>VT-S2-TT-033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26.10.2026</t>
        </is>
      </c>
      <c r="D15280" s="15" t="inlineStr">
        <is>
          <t>List Chi Tiết</t>
        </is>
      </c>
      <c r="E15280" s="15" t="n">
        <v>35611</v>
      </c>
      <c r="F15280" s="15" t="inlineStr">
        <is>
          <t>VT-S2-TT-033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26.10.2026</t>
        </is>
      </c>
      <c r="D15281" s="15" t="inlineStr">
        <is>
          <t>List Chi Tiết</t>
        </is>
      </c>
      <c r="E15281" s="15" t="n">
        <v>35870</v>
      </c>
      <c r="F15281" s="15" t="inlineStr">
        <is>
          <t>VT-CTNB-TT-007</t>
        </is>
      </c>
      <c r="G15281" s="15" t="inlineStr">
        <is>
          <t>A07N24DDCVT01</t>
        </is>
      </c>
      <c r="H15281" s="15" t="inlineStr">
        <is>
          <t>L · KL TỔNG</t>
        </is>
      </c>
      <c r="I15281" s="15" t="inlineStr">
        <is>
          <t>4.09</t>
        </is>
      </c>
      <c r="J15281" s="15" t="inlineStr">
        <is>
          <t>4.09</t>
        </is>
      </c>
      <c r="K15281" s="17" t="n">
        <v>4.09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26.10.2026</t>
        </is>
      </c>
      <c r="D15282" s="15" t="inlineStr">
        <is>
          <t>List Chi Tiết</t>
        </is>
      </c>
      <c r="E15282" s="15" t="n">
        <v>35871</v>
      </c>
      <c r="F15282" s="15" t="inlineStr">
        <is>
          <t>VT-CTNB-TT-007</t>
        </is>
      </c>
      <c r="G15282" s="15" t="inlineStr">
        <is>
          <t>A07N24DDCVT01</t>
        </is>
      </c>
      <c r="H15282" s="15" t="inlineStr">
        <is>
          <t>L · KL TỔNG</t>
        </is>
      </c>
      <c r="I15282" s="15" t="inlineStr">
        <is>
          <t>2.94</t>
        </is>
      </c>
      <c r="J15282" s="15" t="inlineStr">
        <is>
          <t>2.94</t>
        </is>
      </c>
      <c r="K15282" s="17" t="n">
        <v>2.94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26.10.2026</t>
        </is>
      </c>
      <c r="D15283" s="15" t="inlineStr">
        <is>
          <t>List Chi Tiết</t>
        </is>
      </c>
      <c r="E15283" s="15" t="n">
        <v>35878</v>
      </c>
      <c r="F15283" s="15" t="inlineStr">
        <is>
          <t>VT-CTNB-TT-007</t>
        </is>
      </c>
      <c r="G15283" s="15" t="inlineStr">
        <is>
          <t>A07N24DDCVT01</t>
        </is>
      </c>
      <c r="H15283" s="15" t="inlineStr">
        <is>
          <t>L · KL TỔNG</t>
        </is>
      </c>
      <c r="I15283" s="15" t="inlineStr">
        <is>
          <t>0.77</t>
        </is>
      </c>
      <c r="J15283" s="15" t="inlineStr">
        <is>
          <t>0.77</t>
        </is>
      </c>
      <c r="K15283" s="17" t="n">
        <v>0.77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26.10.2026</t>
        </is>
      </c>
      <c r="D15284" s="15" t="inlineStr">
        <is>
          <t>List Chi Tiết</t>
        </is>
      </c>
      <c r="E15284" s="15" t="n">
        <v>37368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46.21</t>
        </is>
      </c>
      <c r="J15284" s="15" t="inlineStr">
        <is>
          <t>46.21</t>
        </is>
      </c>
      <c r="K15284" s="17" t="n">
        <v>46.21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26.10.2026</t>
        </is>
      </c>
      <c r="D15285" s="15" t="inlineStr">
        <is>
          <t>List Chi Tiết</t>
        </is>
      </c>
      <c r="E15285" s="15" t="n">
        <v>37370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47.99</t>
        </is>
      </c>
      <c r="J15285" s="15" t="inlineStr">
        <is>
          <t>47.99</t>
        </is>
      </c>
      <c r="K15285" s="17" t="n">
        <v>47.99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26.10.2026</t>
        </is>
      </c>
      <c r="D15286" s="15" t="inlineStr">
        <is>
          <t>List Chi Tiết</t>
        </is>
      </c>
      <c r="E15286" s="15" t="n">
        <v>37372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46.21</t>
        </is>
      </c>
      <c r="J15286" s="15" t="inlineStr">
        <is>
          <t>46.21</t>
        </is>
      </c>
      <c r="K15286" s="17" t="n">
        <v>46.21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26.10.2026</t>
        </is>
      </c>
      <c r="D15287" s="15" t="inlineStr">
        <is>
          <t>List Chi Tiết</t>
        </is>
      </c>
      <c r="E15287" s="15" t="n">
        <v>37376</v>
      </c>
      <c r="F15287" s="15" t="inlineStr">
        <is>
          <t>VT-S2-TT-036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0.79</t>
        </is>
      </c>
      <c r="J15287" s="15" t="inlineStr">
        <is>
          <t>0.79</t>
        </is>
      </c>
      <c r="K15287" s="17" t="n">
        <v>0.79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26.10.2026</t>
        </is>
      </c>
      <c r="D15288" s="15" t="inlineStr">
        <is>
          <t>List Chi Tiết</t>
        </is>
      </c>
      <c r="E15288" s="15" t="n">
        <v>37383</v>
      </c>
      <c r="F15288" s="15" t="inlineStr">
        <is>
          <t>VT-S2-TT-036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1.58</t>
        </is>
      </c>
      <c r="J15288" s="15" t="inlineStr">
        <is>
          <t>1.58</t>
        </is>
      </c>
      <c r="K15288" s="17" t="n">
        <v>1.58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26.10.2026</t>
        </is>
      </c>
      <c r="D15289" s="15" t="inlineStr">
        <is>
          <t>List Chi Tiết</t>
        </is>
      </c>
      <c r="E15289" s="15" t="n">
        <v>37389</v>
      </c>
      <c r="F15289" s="15" t="inlineStr">
        <is>
          <t>VT-S2-TT-036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0.79</t>
        </is>
      </c>
      <c r="J15289" s="15" t="inlineStr">
        <is>
          <t>0.79</t>
        </is>
      </c>
      <c r="K15289" s="17" t="n">
        <v>0.79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26.10.2026</t>
        </is>
      </c>
      <c r="D15290" s="15" t="inlineStr">
        <is>
          <t>List Chi Tiết</t>
        </is>
      </c>
      <c r="E15290" s="15" t="n">
        <v>39132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26.10.2026</t>
        </is>
      </c>
      <c r="D15291" s="15" t="inlineStr">
        <is>
          <t>List Chi Tiết</t>
        </is>
      </c>
      <c r="E15291" s="15" t="n">
        <v>39134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4.86</t>
        </is>
      </c>
      <c r="J15291" s="15" t="inlineStr">
        <is>
          <t>4.86</t>
        </is>
      </c>
      <c r="K15291" s="17" t="n">
        <v>4.86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26.10.2026</t>
        </is>
      </c>
      <c r="D15292" s="15" t="inlineStr">
        <is>
          <t>List Chi Tiết</t>
        </is>
      </c>
      <c r="E15292" s="15" t="n">
        <v>39136</v>
      </c>
      <c r="F15292" s="15" t="inlineStr">
        <is>
          <t>VT-MO-TT-001</t>
        </is>
      </c>
      <c r="G15292" s="15" t="inlineStr">
        <is>
          <t>10725-006 DGRP MOMBASA PORT DEVELOPMENT PROJECT</t>
        </is>
      </c>
      <c r="H15292" s="15" t="inlineStr">
        <is>
          <t>L · KL TỔNG</t>
        </is>
      </c>
      <c r="I15292" s="15" t="inlineStr">
        <is>
          <t>4.86</t>
        </is>
      </c>
      <c r="J15292" s="15" t="inlineStr">
        <is>
          <t>4.86</t>
        </is>
      </c>
      <c r="K15292" s="17" t="n">
        <v>4.86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26.10.2026</t>
        </is>
      </c>
      <c r="D15293" s="15" t="inlineStr">
        <is>
          <t>List Chi Tiết</t>
        </is>
      </c>
      <c r="E15293" s="15" t="n">
        <v>39138</v>
      </c>
      <c r="F15293" s="15" t="inlineStr">
        <is>
          <t>VT-MO-TT-001</t>
        </is>
      </c>
      <c r="G15293" s="15" t="inlineStr">
        <is>
          <t>10725-006 DGRP MOMBASA PORT DEVELOPMENT PROJECT</t>
        </is>
      </c>
      <c r="H15293" s="15" t="inlineStr">
        <is>
          <t>L · KL TỔNG</t>
        </is>
      </c>
      <c r="I15293" s="15" t="inlineStr">
        <is>
          <t>4.86</t>
        </is>
      </c>
      <c r="J15293" s="15" t="inlineStr">
        <is>
          <t>4.86</t>
        </is>
      </c>
      <c r="K15293" s="17" t="n">
        <v>4.86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26.10.2026</t>
        </is>
      </c>
      <c r="D15294" s="15" t="inlineStr">
        <is>
          <t>List Chi Tiết</t>
        </is>
      </c>
      <c r="E15294" s="15" t="n">
        <v>39140</v>
      </c>
      <c r="F15294" s="15" t="inlineStr">
        <is>
          <t>VT-MO-TT-001</t>
        </is>
      </c>
      <c r="G15294" s="15" t="inlineStr">
        <is>
          <t>10725-006 DGRP MOMBASA PORT DEVELOPMENT PROJECT</t>
        </is>
      </c>
      <c r="H15294" s="15" t="inlineStr">
        <is>
          <t>L · KL TỔNG</t>
        </is>
      </c>
      <c r="I15294" s="15" t="inlineStr">
        <is>
          <t>2.26</t>
        </is>
      </c>
      <c r="J15294" s="15" t="inlineStr">
        <is>
          <t>2.26</t>
        </is>
      </c>
      <c r="K15294" s="17" t="n">
        <v>2.26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26.10.2026</t>
        </is>
      </c>
      <c r="D15295" s="15" t="inlineStr">
        <is>
          <t>List Chi Tiết</t>
        </is>
      </c>
      <c r="E15295" s="15" t="n">
        <v>40737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26.10.2026</t>
        </is>
      </c>
      <c r="D15296" s="15" t="inlineStr">
        <is>
          <t>List Chi Tiết</t>
        </is>
      </c>
      <c r="E15296" s="15" t="n">
        <v>40738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26.10.2026</t>
        </is>
      </c>
      <c r="D15297" s="15" t="inlineStr">
        <is>
          <t>List Chi Tiết</t>
        </is>
      </c>
      <c r="E15297" s="15" t="n">
        <v>40739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26.10.2026</t>
        </is>
      </c>
      <c r="D15298" s="15" t="inlineStr">
        <is>
          <t>List Chi Tiết</t>
        </is>
      </c>
      <c r="E15298" s="15" t="n">
        <v>40740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7.11</t>
        </is>
      </c>
      <c r="J15298" s="15" t="inlineStr">
        <is>
          <t>7.11</t>
        </is>
      </c>
      <c r="K15298" s="17" t="n">
        <v>7.11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26.10.2026</t>
        </is>
      </c>
      <c r="D15299" s="15" t="inlineStr">
        <is>
          <t>List Chi Tiết</t>
        </is>
      </c>
      <c r="E15299" s="15" t="n">
        <v>40741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26.10.2026</t>
        </is>
      </c>
      <c r="D15300" s="15" t="inlineStr">
        <is>
          <t>List Chi Tiết</t>
        </is>
      </c>
      <c r="E15300" s="15" t="n">
        <v>40742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26.10.2026</t>
        </is>
      </c>
      <c r="D15301" s="15" t="inlineStr">
        <is>
          <t>List Chi Tiết</t>
        </is>
      </c>
      <c r="E15301" s="15" t="n">
        <v>40743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26.10.2026</t>
        </is>
      </c>
      <c r="D15302" s="15" t="inlineStr">
        <is>
          <t>List Chi Tiết</t>
        </is>
      </c>
      <c r="E15302" s="15" t="n">
        <v>40744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26.10.2026</t>
        </is>
      </c>
      <c r="D15303" s="15" t="inlineStr">
        <is>
          <t>List Chi Tiết</t>
        </is>
      </c>
      <c r="E15303" s="15" t="n">
        <v>40745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7.11</t>
        </is>
      </c>
      <c r="J15303" s="15" t="inlineStr">
        <is>
          <t>7.11</t>
        </is>
      </c>
      <c r="K15303" s="17" t="n">
        <v>7.11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26.10.2026</t>
        </is>
      </c>
      <c r="D15304" s="15" t="inlineStr">
        <is>
          <t>List Chi Tiết</t>
        </is>
      </c>
      <c r="E15304" s="15" t="n">
        <v>40746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26.10.2026</t>
        </is>
      </c>
      <c r="D15305" s="15" t="inlineStr">
        <is>
          <t>List Chi Tiết</t>
        </is>
      </c>
      <c r="E15305" s="15" t="n">
        <v>40747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26.10.2026</t>
        </is>
      </c>
      <c r="D15306" s="15" t="inlineStr">
        <is>
          <t>List Chi Tiết</t>
        </is>
      </c>
      <c r="E15306" s="15" t="n">
        <v>40748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26.10.2026</t>
        </is>
      </c>
      <c r="D15307" s="15" t="inlineStr">
        <is>
          <t>List Chi Tiết</t>
        </is>
      </c>
      <c r="E15307" s="15" t="n">
        <v>40749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26.10.2026</t>
        </is>
      </c>
      <c r="D15308" s="15" t="inlineStr">
        <is>
          <t>List Chi Tiết</t>
        </is>
      </c>
      <c r="E15308" s="15" t="n">
        <v>40750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26.10.2026</t>
        </is>
      </c>
      <c r="D15309" s="15" t="inlineStr">
        <is>
          <t>List Chi Tiết</t>
        </is>
      </c>
      <c r="E15309" s="15" t="n">
        <v>40751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26.10.2026</t>
        </is>
      </c>
      <c r="D15310" s="15" t="inlineStr">
        <is>
          <t>List Chi Tiết</t>
        </is>
      </c>
      <c r="E15310" s="15" t="n">
        <v>40752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26.10.2026</t>
        </is>
      </c>
      <c r="D15311" s="15" t="inlineStr">
        <is>
          <t>List Chi Tiết</t>
        </is>
      </c>
      <c r="E15311" s="15" t="n">
        <v>40753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7.11</t>
        </is>
      </c>
      <c r="J15311" s="15" t="inlineStr">
        <is>
          <t>7.11</t>
        </is>
      </c>
      <c r="K15311" s="17" t="n">
        <v>7.11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26.10.2026</t>
        </is>
      </c>
      <c r="D15312" s="15" t="inlineStr">
        <is>
          <t>List Chi Tiết</t>
        </is>
      </c>
      <c r="E15312" s="15" t="n">
        <v>40754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26.10.2026</t>
        </is>
      </c>
      <c r="D15313" s="15" t="inlineStr">
        <is>
          <t>List Chi Tiết</t>
        </is>
      </c>
      <c r="E15313" s="15" t="n">
        <v>40755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26.10.2026</t>
        </is>
      </c>
      <c r="D15314" s="15" t="inlineStr">
        <is>
          <t>List Chi Tiết</t>
        </is>
      </c>
      <c r="E15314" s="15" t="n">
        <v>40756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26.10.2026</t>
        </is>
      </c>
      <c r="D15315" s="15" t="inlineStr">
        <is>
          <t>List Chi Tiết</t>
        </is>
      </c>
      <c r="E15315" s="15" t="n">
        <v>40757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26.10.2026</t>
        </is>
      </c>
      <c r="D15316" s="15" t="inlineStr">
        <is>
          <t>List Chi Tiết</t>
        </is>
      </c>
      <c r="E15316" s="15" t="n">
        <v>40758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26.10.2026</t>
        </is>
      </c>
      <c r="D15317" s="15" t="inlineStr">
        <is>
          <t>List Chi Tiết</t>
        </is>
      </c>
      <c r="E15317" s="15" t="n">
        <v>40759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26.10.2026</t>
        </is>
      </c>
      <c r="D15318" s="15" t="inlineStr">
        <is>
          <t>List Chi Tiết</t>
        </is>
      </c>
      <c r="E15318" s="15" t="n">
        <v>40760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26.10.2026</t>
        </is>
      </c>
      <c r="D15319" s="15" t="inlineStr">
        <is>
          <t>List Chi Tiết</t>
        </is>
      </c>
      <c r="E15319" s="15" t="n">
        <v>40761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26.10.2026</t>
        </is>
      </c>
      <c r="D15320" s="15" t="inlineStr">
        <is>
          <t>List Chi Tiết</t>
        </is>
      </c>
      <c r="E15320" s="15" t="n">
        <v>40762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26.10.2026</t>
        </is>
      </c>
      <c r="D15321" s="15" t="inlineStr">
        <is>
          <t>List Chi Tiết</t>
        </is>
      </c>
      <c r="E15321" s="15" t="n">
        <v>40763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26.10.2026</t>
        </is>
      </c>
      <c r="D15322" s="15" t="inlineStr">
        <is>
          <t>List Chi Tiết</t>
        </is>
      </c>
      <c r="E15322" s="15" t="n">
        <v>40764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26.10.2026</t>
        </is>
      </c>
      <c r="D15323" s="15" t="inlineStr">
        <is>
          <t>List Chi Tiết</t>
        </is>
      </c>
      <c r="E15323" s="15" t="n">
        <v>40765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26.10.2026</t>
        </is>
      </c>
      <c r="D15324" s="15" t="inlineStr">
        <is>
          <t>List Chi Tiết</t>
        </is>
      </c>
      <c r="E15324" s="15" t="n">
        <v>40766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26.10.2026</t>
        </is>
      </c>
      <c r="D15325" s="15" t="inlineStr">
        <is>
          <t>List Chi Tiết</t>
        </is>
      </c>
      <c r="E15325" s="15" t="n">
        <v>40767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26.10.2026</t>
        </is>
      </c>
      <c r="D15326" s="15" t="inlineStr">
        <is>
          <t>List Chi Tiết</t>
        </is>
      </c>
      <c r="E15326" s="15" t="n">
        <v>40768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26.10.2026</t>
        </is>
      </c>
      <c r="D15327" s="15" t="inlineStr">
        <is>
          <t>List Chi Tiết</t>
        </is>
      </c>
      <c r="E15327" s="15" t="n">
        <v>40770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26.10.2026</t>
        </is>
      </c>
      <c r="D15328" s="15" t="inlineStr">
        <is>
          <t>List Chi Tiết</t>
        </is>
      </c>
      <c r="E15328" s="15" t="n">
        <v>40772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26.10.2026</t>
        </is>
      </c>
      <c r="D15329" s="15" t="inlineStr">
        <is>
          <t>List Chi Tiết</t>
        </is>
      </c>
      <c r="E15329" s="15" t="n">
        <v>40774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26.10.2026</t>
        </is>
      </c>
      <c r="D15330" s="15" t="inlineStr">
        <is>
          <t>List Chi Tiết</t>
        </is>
      </c>
      <c r="E15330" s="15" t="n">
        <v>40775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26.10.2026</t>
        </is>
      </c>
      <c r="D15331" s="15" t="inlineStr">
        <is>
          <t>List Chi Tiết</t>
        </is>
      </c>
      <c r="E15331" s="15" t="n">
        <v>40776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26.10.2026</t>
        </is>
      </c>
      <c r="D15332" s="15" t="inlineStr">
        <is>
          <t>List Chi Tiết</t>
        </is>
      </c>
      <c r="E15332" s="15" t="n">
        <v>40778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26.10.2026</t>
        </is>
      </c>
      <c r="D15333" s="15" t="inlineStr">
        <is>
          <t>List Chi Tiết</t>
        </is>
      </c>
      <c r="E15333" s="15" t="n">
        <v>40779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7.11</t>
        </is>
      </c>
      <c r="J15333" s="15" t="inlineStr">
        <is>
          <t>7.11</t>
        </is>
      </c>
      <c r="K15333" s="17" t="n">
        <v>7.11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26.10.2026</t>
        </is>
      </c>
      <c r="D15334" s="15" t="inlineStr">
        <is>
          <t>List Chi Tiết</t>
        </is>
      </c>
      <c r="E15334" s="15" t="n">
        <v>40780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26.10.2026</t>
        </is>
      </c>
      <c r="D15335" s="15" t="inlineStr">
        <is>
          <t>List Chi Tiết</t>
        </is>
      </c>
      <c r="E15335" s="15" t="n">
        <v>40782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26.10.2026</t>
        </is>
      </c>
      <c r="D15336" s="15" t="inlineStr">
        <is>
          <t>List Chi Tiết</t>
        </is>
      </c>
      <c r="E15336" s="15" t="n">
        <v>40783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26.10.2026</t>
        </is>
      </c>
      <c r="D15337" s="15" t="inlineStr">
        <is>
          <t>List Chi Tiết</t>
        </is>
      </c>
      <c r="E15337" s="15" t="n">
        <v>40784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7.11</t>
        </is>
      </c>
      <c r="J15337" s="15" t="inlineStr">
        <is>
          <t>7.11</t>
        </is>
      </c>
      <c r="K15337" s="17" t="n">
        <v>7.11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26.10.2026</t>
        </is>
      </c>
      <c r="D15338" s="15" t="inlineStr">
        <is>
          <t>List Chi Tiết</t>
        </is>
      </c>
      <c r="E15338" s="15" t="n">
        <v>40786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26.10.2026</t>
        </is>
      </c>
      <c r="D15339" s="15" t="inlineStr">
        <is>
          <t>List Chi Tiết</t>
        </is>
      </c>
      <c r="E15339" s="15" t="n">
        <v>40787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26.10.2026</t>
        </is>
      </c>
      <c r="D15340" s="15" t="inlineStr">
        <is>
          <t>List Chi Tiết</t>
        </is>
      </c>
      <c r="E15340" s="15" t="n">
        <v>40788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26.10.2026</t>
        </is>
      </c>
      <c r="D15341" s="15" t="inlineStr">
        <is>
          <t>List Chi Tiết</t>
        </is>
      </c>
      <c r="E15341" s="15" t="n">
        <v>40790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26.10.2026</t>
        </is>
      </c>
      <c r="D15342" s="15" t="inlineStr">
        <is>
          <t>List Chi Tiết</t>
        </is>
      </c>
      <c r="E15342" s="15" t="n">
        <v>40792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26.10.2026</t>
        </is>
      </c>
      <c r="D15343" s="15" t="inlineStr">
        <is>
          <t>List Chi Tiết</t>
        </is>
      </c>
      <c r="E15343" s="15" t="n">
        <v>40793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26.10.2026</t>
        </is>
      </c>
      <c r="D15344" s="15" t="inlineStr">
        <is>
          <t>List Chi Tiết</t>
        </is>
      </c>
      <c r="E15344" s="15" t="n">
        <v>40794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7.11</t>
        </is>
      </c>
      <c r="J15344" s="15" t="inlineStr">
        <is>
          <t>7.11</t>
        </is>
      </c>
      <c r="K15344" s="17" t="n">
        <v>7.11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26.10.2026</t>
        </is>
      </c>
      <c r="D15345" s="15" t="inlineStr">
        <is>
          <t>List Chi Tiết</t>
        </is>
      </c>
      <c r="E15345" s="15" t="n">
        <v>40796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26.10.2026</t>
        </is>
      </c>
      <c r="D15346" s="15" t="inlineStr">
        <is>
          <t>List Chi Tiết</t>
        </is>
      </c>
      <c r="E15346" s="15" t="n">
        <v>40797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7.11</t>
        </is>
      </c>
      <c r="J15346" s="15" t="inlineStr">
        <is>
          <t>7.11</t>
        </is>
      </c>
      <c r="K15346" s="17" t="n">
        <v>7.11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26.10.2026</t>
        </is>
      </c>
      <c r="D15347" s="15" t="inlineStr">
        <is>
          <t>List Chi Tiết</t>
        </is>
      </c>
      <c r="E15347" s="15" t="n">
        <v>40798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26.10.2026</t>
        </is>
      </c>
      <c r="D15348" s="15" t="inlineStr">
        <is>
          <t>List Chi Tiết</t>
        </is>
      </c>
      <c r="E15348" s="15" t="n">
        <v>40800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26.10.2026</t>
        </is>
      </c>
      <c r="D15349" s="15" t="inlineStr">
        <is>
          <t>List Chi Tiết</t>
        </is>
      </c>
      <c r="E15349" s="15" t="n">
        <v>40802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26.10.2026</t>
        </is>
      </c>
      <c r="D15350" s="15" t="inlineStr">
        <is>
          <t>List Chi Tiết</t>
        </is>
      </c>
      <c r="E15350" s="15" t="n">
        <v>40803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26.10.2026</t>
        </is>
      </c>
      <c r="D15351" s="15" t="inlineStr">
        <is>
          <t>List Chi Tiết</t>
        </is>
      </c>
      <c r="E15351" s="15" t="n">
        <v>40804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26.10.2026</t>
        </is>
      </c>
      <c r="D15352" s="15" t="inlineStr">
        <is>
          <t>List Chi Tiết</t>
        </is>
      </c>
      <c r="E15352" s="15" t="n">
        <v>40806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26.10.2026</t>
        </is>
      </c>
      <c r="D15353" s="15" t="inlineStr">
        <is>
          <t>List Chi Tiết</t>
        </is>
      </c>
      <c r="E15353" s="15" t="n">
        <v>40807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26.10.2026</t>
        </is>
      </c>
      <c r="D15354" s="15" t="inlineStr">
        <is>
          <t>List Chi Tiết</t>
        </is>
      </c>
      <c r="E15354" s="15" t="n">
        <v>40808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1.78</t>
        </is>
      </c>
      <c r="J15354" s="15" t="inlineStr">
        <is>
          <t>1.78</t>
        </is>
      </c>
      <c r="K15354" s="17" t="n">
        <v>1.78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26.10.2026</t>
        </is>
      </c>
      <c r="D15355" s="15" t="inlineStr">
        <is>
          <t>List Chi Tiết</t>
        </is>
      </c>
      <c r="E15355" s="15" t="n">
        <v>40809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26.10.2026</t>
        </is>
      </c>
      <c r="D15356" s="15" t="inlineStr">
        <is>
          <t>List Chi Tiết</t>
        </is>
      </c>
      <c r="E15356" s="15" t="n">
        <v>40813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26.10.2026</t>
        </is>
      </c>
      <c r="D15357" s="15" t="inlineStr">
        <is>
          <t>List Chi Tiết</t>
        </is>
      </c>
      <c r="E15357" s="15" t="n">
        <v>40815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26.10.2026</t>
        </is>
      </c>
      <c r="D15358" s="15" t="inlineStr">
        <is>
          <t>List Chi Tiết</t>
        </is>
      </c>
      <c r="E15358" s="15" t="n">
        <v>40816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7.11</t>
        </is>
      </c>
      <c r="J15358" s="15" t="inlineStr">
        <is>
          <t>7.11</t>
        </is>
      </c>
      <c r="K15358" s="17" t="n">
        <v>7.11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26.10.2026</t>
        </is>
      </c>
      <c r="D15359" s="15" t="inlineStr">
        <is>
          <t>List Chi Tiết</t>
        </is>
      </c>
      <c r="E15359" s="15" t="n">
        <v>40819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7.11</t>
        </is>
      </c>
      <c r="J15359" s="15" t="inlineStr">
        <is>
          <t>7.11</t>
        </is>
      </c>
      <c r="K15359" s="17" t="n">
        <v>7.11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26.10.2026</t>
        </is>
      </c>
      <c r="D15360" s="15" t="inlineStr">
        <is>
          <t>List Chi Tiết</t>
        </is>
      </c>
      <c r="E15360" s="15" t="n">
        <v>40821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26.10.2026</t>
        </is>
      </c>
      <c r="D15361" s="15" t="inlineStr">
        <is>
          <t>List Chi Tiết</t>
        </is>
      </c>
      <c r="E15361" s="15" t="n">
        <v>40822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26.10.2026</t>
        </is>
      </c>
      <c r="D15362" s="15" t="inlineStr">
        <is>
          <t>List Chi Tiết</t>
        </is>
      </c>
      <c r="E15362" s="15" t="n">
        <v>40824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26.10.2026</t>
        </is>
      </c>
      <c r="D15363" s="15" t="inlineStr">
        <is>
          <t>List Chi Tiết</t>
        </is>
      </c>
      <c r="E15363" s="15" t="n">
        <v>40826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2.49</t>
        </is>
      </c>
      <c r="J15363" s="15" t="inlineStr">
        <is>
          <t>2.49</t>
        </is>
      </c>
      <c r="K15363" s="17" t="n">
        <v>2.49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26.10.2026</t>
        </is>
      </c>
      <c r="D15364" s="15" t="inlineStr">
        <is>
          <t>List Chi Tiết</t>
        </is>
      </c>
      <c r="E15364" s="15" t="n">
        <v>40827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26.10.2026</t>
        </is>
      </c>
      <c r="D15365" s="15" t="inlineStr">
        <is>
          <t>List Chi Tiết</t>
        </is>
      </c>
      <c r="E15365" s="15" t="n">
        <v>40830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26.10.2026</t>
        </is>
      </c>
      <c r="D15366" s="15" t="inlineStr">
        <is>
          <t>List Chi Tiết</t>
        </is>
      </c>
      <c r="E15366" s="15" t="n">
        <v>40832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7.11</t>
        </is>
      </c>
      <c r="J15366" s="15" t="inlineStr">
        <is>
          <t>7.11</t>
        </is>
      </c>
      <c r="K15366" s="17" t="n">
        <v>7.11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26.10.2026</t>
        </is>
      </c>
      <c r="D15367" s="15" t="inlineStr">
        <is>
          <t>List Chi Tiết</t>
        </is>
      </c>
      <c r="E15367" s="15" t="n">
        <v>40833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26.10.2026</t>
        </is>
      </c>
      <c r="D15368" s="15" t="inlineStr">
        <is>
          <t>List Chi Tiết</t>
        </is>
      </c>
      <c r="E15368" s="15" t="n">
        <v>40834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26.10.2026</t>
        </is>
      </c>
      <c r="D15369" s="15" t="inlineStr">
        <is>
          <t>List Chi Tiết</t>
        </is>
      </c>
      <c r="E15369" s="15" t="n">
        <v>40835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26.10.2026</t>
        </is>
      </c>
      <c r="D15370" s="15" t="inlineStr">
        <is>
          <t>List Chi Tiết</t>
        </is>
      </c>
      <c r="E15370" s="15" t="n">
        <v>40836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26.10.2026</t>
        </is>
      </c>
      <c r="D15371" s="15" t="inlineStr">
        <is>
          <t>List Chi Tiết</t>
        </is>
      </c>
      <c r="E15371" s="15" t="n">
        <v>40838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26.10.2026</t>
        </is>
      </c>
      <c r="D15372" s="15" t="inlineStr">
        <is>
          <t>List Chi Tiết</t>
        </is>
      </c>
      <c r="E15372" s="15" t="n">
        <v>40840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26.10.2026</t>
        </is>
      </c>
      <c r="D15373" s="15" t="inlineStr">
        <is>
          <t>List Chi Tiết</t>
        </is>
      </c>
      <c r="E15373" s="15" t="n">
        <v>40842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26.10.2026</t>
        </is>
      </c>
      <c r="D15374" s="15" t="inlineStr">
        <is>
          <t>List Chi Tiết</t>
        </is>
      </c>
      <c r="E15374" s="15" t="n">
        <v>40844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26.10.2026</t>
        </is>
      </c>
      <c r="D15375" s="15" t="inlineStr">
        <is>
          <t>List Chi Tiết</t>
        </is>
      </c>
      <c r="E15375" s="15" t="n">
        <v>40846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26.10.2026</t>
        </is>
      </c>
      <c r="D15376" s="15" t="inlineStr">
        <is>
          <t>List Chi Tiết</t>
        </is>
      </c>
      <c r="E15376" s="15" t="n">
        <v>40848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26.10.2026</t>
        </is>
      </c>
      <c r="D15377" s="15" t="inlineStr">
        <is>
          <t>List Chi Tiết</t>
        </is>
      </c>
      <c r="E15377" s="15" t="n">
        <v>40849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26.10.2026</t>
        </is>
      </c>
      <c r="D15378" s="15" t="inlineStr">
        <is>
          <t>List Chi Tiết</t>
        </is>
      </c>
      <c r="E15378" s="15" t="n">
        <v>40850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3.55</t>
        </is>
      </c>
      <c r="J15378" s="15" t="inlineStr">
        <is>
          <t>3.55</t>
        </is>
      </c>
      <c r="K15378" s="17" t="n">
        <v>3.55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26.10.2026</t>
        </is>
      </c>
      <c r="D15379" s="15" t="inlineStr">
        <is>
          <t>List Chi Tiết</t>
        </is>
      </c>
      <c r="E15379" s="15" t="n">
        <v>40851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3.55</t>
        </is>
      </c>
      <c r="J15379" s="15" t="inlineStr">
        <is>
          <t>3.55</t>
        </is>
      </c>
      <c r="K15379" s="17" t="n">
        <v>3.55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26.10.2026</t>
        </is>
      </c>
      <c r="D15380" s="15" t="inlineStr">
        <is>
          <t>List Chi Tiết</t>
        </is>
      </c>
      <c r="E15380" s="15" t="n">
        <v>40852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26.10.2026</t>
        </is>
      </c>
      <c r="D15381" s="15" t="inlineStr">
        <is>
          <t>List Chi Tiết</t>
        </is>
      </c>
      <c r="E15381" s="15" t="n">
        <v>40853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7.11</t>
        </is>
      </c>
      <c r="J15381" s="15" t="inlineStr">
        <is>
          <t>7.11</t>
        </is>
      </c>
      <c r="K15381" s="17" t="n">
        <v>7.11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26.10.2026</t>
        </is>
      </c>
      <c r="D15382" s="15" t="inlineStr">
        <is>
          <t>List Chi Tiết</t>
        </is>
      </c>
      <c r="E15382" s="15" t="n">
        <v>40854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7.11</t>
        </is>
      </c>
      <c r="J15382" s="15" t="inlineStr">
        <is>
          <t>7.11</t>
        </is>
      </c>
      <c r="K15382" s="17" t="n">
        <v>7.11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26.10.2026</t>
        </is>
      </c>
      <c r="D15383" s="15" t="inlineStr">
        <is>
          <t>List Chi Tiết</t>
        </is>
      </c>
      <c r="E15383" s="15" t="n">
        <v>40855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7.11</t>
        </is>
      </c>
      <c r="J15383" s="15" t="inlineStr">
        <is>
          <t>7.11</t>
        </is>
      </c>
      <c r="K15383" s="17" t="n">
        <v>7.11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26.10.2026</t>
        </is>
      </c>
      <c r="D15384" s="15" t="inlineStr">
        <is>
          <t>List Chi Tiết</t>
        </is>
      </c>
      <c r="E15384" s="15" t="n">
        <v>40856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26.10.2026</t>
        </is>
      </c>
      <c r="D15385" s="15" t="inlineStr">
        <is>
          <t>List Chi Tiết</t>
        </is>
      </c>
      <c r="E15385" s="15" t="n">
        <v>40857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26.10.2026</t>
        </is>
      </c>
      <c r="D15386" s="15" t="inlineStr">
        <is>
          <t>List Chi Tiết</t>
        </is>
      </c>
      <c r="E15386" s="15" t="n">
        <v>40858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26.10.2026</t>
        </is>
      </c>
      <c r="D15387" s="15" t="inlineStr">
        <is>
          <t>List Chi Tiết</t>
        </is>
      </c>
      <c r="E15387" s="15" t="n">
        <v>40859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7.11</t>
        </is>
      </c>
      <c r="J15387" s="15" t="inlineStr">
        <is>
          <t>7.11</t>
        </is>
      </c>
      <c r="K15387" s="17" t="n">
        <v>7.11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26.10.2026</t>
        </is>
      </c>
      <c r="D15388" s="15" t="inlineStr">
        <is>
          <t>List Chi Tiết</t>
        </is>
      </c>
      <c r="E15388" s="15" t="n">
        <v>40860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7.11</t>
        </is>
      </c>
      <c r="J15388" s="15" t="inlineStr">
        <is>
          <t>7.11</t>
        </is>
      </c>
      <c r="K15388" s="17" t="n">
        <v>7.11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26.10.2026</t>
        </is>
      </c>
      <c r="D15389" s="15" t="inlineStr">
        <is>
          <t>List Chi Tiết</t>
        </is>
      </c>
      <c r="E15389" s="15" t="n">
        <v>40861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26.10.2026</t>
        </is>
      </c>
      <c r="D15390" s="15" t="inlineStr">
        <is>
          <t>List Chi Tiết</t>
        </is>
      </c>
      <c r="E15390" s="15" t="n">
        <v>40863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26.10.2026</t>
        </is>
      </c>
      <c r="D15391" s="15" t="inlineStr">
        <is>
          <t>List Chi Tiết</t>
        </is>
      </c>
      <c r="E15391" s="15" t="n">
        <v>40866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26.10.2026</t>
        </is>
      </c>
      <c r="D15392" s="15" t="inlineStr">
        <is>
          <t>List Chi Tiết</t>
        </is>
      </c>
      <c r="E15392" s="15" t="n">
        <v>40868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26.10.2026</t>
        </is>
      </c>
      <c r="D15393" s="15" t="inlineStr">
        <is>
          <t>List Chi Tiết</t>
        </is>
      </c>
      <c r="E15393" s="15" t="n">
        <v>40871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26.10.2026</t>
        </is>
      </c>
      <c r="D15394" s="15" t="inlineStr">
        <is>
          <t>List Chi Tiết</t>
        </is>
      </c>
      <c r="E15394" s="15" t="n">
        <v>40873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26.10.2026</t>
        </is>
      </c>
      <c r="D15395" s="15" t="inlineStr">
        <is>
          <t>List Chi Tiết</t>
        </is>
      </c>
      <c r="E15395" s="15" t="n">
        <v>40879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26.10.2026</t>
        </is>
      </c>
      <c r="D15396" s="15" t="inlineStr">
        <is>
          <t>List Chi Tiết</t>
        </is>
      </c>
      <c r="E15396" s="15" t="n">
        <v>40880</v>
      </c>
      <c r="F15396" s="15" t="inlineStr">
        <is>
          <t>VT-S2-TT-040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26.10.2026</t>
        </is>
      </c>
      <c r="D15397" s="15" t="inlineStr">
        <is>
          <t>List Chi Tiết</t>
        </is>
      </c>
      <c r="E15397" s="15" t="n">
        <v>40883</v>
      </c>
      <c r="F15397" s="15" t="inlineStr">
        <is>
          <t>VT-S2-TT-040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26.10.2026</t>
        </is>
      </c>
      <c r="D15398" s="15" t="inlineStr">
        <is>
          <t>List Chi Tiết</t>
        </is>
      </c>
      <c r="E15398" s="15" t="n">
        <v>40885</v>
      </c>
      <c r="F15398" s="15" t="inlineStr">
        <is>
          <t>VT-S2-TT-040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26.10.2026</t>
        </is>
      </c>
      <c r="D15399" s="15" t="inlineStr">
        <is>
          <t>List Chi Tiết</t>
        </is>
      </c>
      <c r="E15399" s="15" t="n">
        <v>41787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23.1</t>
        </is>
      </c>
      <c r="J15399" s="15" t="inlineStr">
        <is>
          <t>23.1</t>
        </is>
      </c>
      <c r="K15399" s="17" t="n">
        <v>23.1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26.10.2026</t>
        </is>
      </c>
      <c r="D15400" s="15" t="inlineStr">
        <is>
          <t>List Chi Tiết</t>
        </is>
      </c>
      <c r="E15400" s="15" t="n">
        <v>41789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23.1</t>
        </is>
      </c>
      <c r="J15400" s="15" t="inlineStr">
        <is>
          <t>23.1</t>
        </is>
      </c>
      <c r="K15400" s="17" t="n">
        <v>23.1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26.10.2026</t>
        </is>
      </c>
      <c r="D15401" s="15" t="inlineStr">
        <is>
          <t>List Chi Tiết</t>
        </is>
      </c>
      <c r="E15401" s="15" t="n">
        <v>41791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26.10.2026</t>
        </is>
      </c>
      <c r="D15402" s="15" t="inlineStr">
        <is>
          <t>List Chi Tiết</t>
        </is>
      </c>
      <c r="E15402" s="15" t="n">
        <v>41793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44.43</t>
        </is>
      </c>
      <c r="J15402" s="15" t="inlineStr">
        <is>
          <t>44.43</t>
        </is>
      </c>
      <c r="K15402" s="17" t="n">
        <v>44.43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26.10.2026</t>
        </is>
      </c>
      <c r="D15403" s="15" t="inlineStr">
        <is>
          <t>List Chi Tiết</t>
        </is>
      </c>
      <c r="E15403" s="15" t="n">
        <v>41795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21.33</t>
        </is>
      </c>
      <c r="J15403" s="15" t="inlineStr">
        <is>
          <t>21.33</t>
        </is>
      </c>
      <c r="K15403" s="17" t="n">
        <v>21.33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26.10.2026</t>
        </is>
      </c>
      <c r="D15404" s="15" t="inlineStr">
        <is>
          <t>List Chi Tiết</t>
        </is>
      </c>
      <c r="E15404" s="15" t="n">
        <v>41798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42.65</t>
        </is>
      </c>
      <c r="J15404" s="15" t="inlineStr">
        <is>
          <t>42.65</t>
        </is>
      </c>
      <c r="K15404" s="17" t="n">
        <v>42.65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26.10.2026</t>
        </is>
      </c>
      <c r="D15405" s="15" t="inlineStr">
        <is>
          <t>List Chi Tiết</t>
        </is>
      </c>
      <c r="E15405" s="15" t="n">
        <v>41802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28.44</t>
        </is>
      </c>
      <c r="J15405" s="15" t="inlineStr">
        <is>
          <t>28.44</t>
        </is>
      </c>
      <c r="K15405" s="17" t="n">
        <v>28.44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26.10.2026</t>
        </is>
      </c>
      <c r="D15406" s="15" t="inlineStr">
        <is>
          <t>List Chi Tiết</t>
        </is>
      </c>
      <c r="E15406" s="15" t="n">
        <v>41804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42.65</t>
        </is>
      </c>
      <c r="J15406" s="15" t="inlineStr">
        <is>
          <t>42.65</t>
        </is>
      </c>
      <c r="K15406" s="17" t="n">
        <v>42.65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26.10.2026</t>
        </is>
      </c>
      <c r="D15407" s="15" t="inlineStr">
        <is>
          <t>List Chi Tiết</t>
        </is>
      </c>
      <c r="E15407" s="15" t="n">
        <v>41806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46.21</t>
        </is>
      </c>
      <c r="J15407" s="15" t="inlineStr">
        <is>
          <t>46.21</t>
        </is>
      </c>
      <c r="K15407" s="17" t="n">
        <v>46.21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26.10.2026</t>
        </is>
      </c>
      <c r="D15408" s="15" t="inlineStr">
        <is>
          <t>List Chi Tiết</t>
        </is>
      </c>
      <c r="E15408" s="15" t="n">
        <v>41812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26.10.2026</t>
        </is>
      </c>
      <c r="D15409" s="15" t="inlineStr">
        <is>
          <t>List Chi Tiết</t>
        </is>
      </c>
      <c r="E15409" s="15" t="n">
        <v>41824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0.79</t>
        </is>
      </c>
      <c r="J15409" s="15" t="inlineStr">
        <is>
          <t>0.79</t>
        </is>
      </c>
      <c r="K15409" s="17" t="n">
        <v>0.79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26.10.2026</t>
        </is>
      </c>
      <c r="D15410" s="15" t="inlineStr">
        <is>
          <t>List Chi Tiết</t>
        </is>
      </c>
      <c r="E15410" s="15" t="n">
        <v>41839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26.10.2026</t>
        </is>
      </c>
      <c r="D15411" s="15" t="inlineStr">
        <is>
          <t>List Chi Tiết</t>
        </is>
      </c>
      <c r="E15411" s="15" t="n">
        <v>41844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1.58</t>
        </is>
      </c>
      <c r="J15411" s="15" t="inlineStr">
        <is>
          <t>1.58</t>
        </is>
      </c>
      <c r="K15411" s="17" t="n">
        <v>1.58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26.10.2026</t>
        </is>
      </c>
      <c r="D15412" s="15" t="inlineStr">
        <is>
          <t>List Chi Tiết</t>
        </is>
      </c>
      <c r="E15412" s="15" t="n">
        <v>41849</v>
      </c>
      <c r="F15412" s="15" t="inlineStr">
        <is>
          <t>VT-S2-TT-042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1.58</t>
        </is>
      </c>
      <c r="J15412" s="15" t="inlineStr">
        <is>
          <t>1.58</t>
        </is>
      </c>
      <c r="K15412" s="17" t="n">
        <v>1.58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26.10.2026</t>
        </is>
      </c>
      <c r="D15413" s="15" t="inlineStr">
        <is>
          <t>List Chi Tiết</t>
        </is>
      </c>
      <c r="E15413" s="15" t="n">
        <v>41856</v>
      </c>
      <c r="F15413" s="15" t="inlineStr">
        <is>
          <t>VT-S2-TT-042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1.58</t>
        </is>
      </c>
      <c r="J15413" s="15" t="inlineStr">
        <is>
          <t>1.58</t>
        </is>
      </c>
      <c r="K15413" s="17" t="n">
        <v>1.58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26.10.2026</t>
        </is>
      </c>
      <c r="D15414" s="15" t="inlineStr">
        <is>
          <t>List Chi Tiết</t>
        </is>
      </c>
      <c r="E15414" s="15" t="n">
        <v>41867</v>
      </c>
      <c r="F15414" s="15" t="inlineStr">
        <is>
          <t>VT-S2-TT-042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0.79</t>
        </is>
      </c>
      <c r="J15414" s="15" t="inlineStr">
        <is>
          <t>0.79</t>
        </is>
      </c>
      <c r="K15414" s="17" t="n">
        <v>0.79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26.10.2026</t>
        </is>
      </c>
      <c r="D15415" s="15" t="inlineStr">
        <is>
          <t>List Chi Tiết</t>
        </is>
      </c>
      <c r="E15415" s="15" t="n">
        <v>43215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68.69</t>
        </is>
      </c>
      <c r="J15415" s="15" t="inlineStr">
        <is>
          <t>68.69</t>
        </is>
      </c>
      <c r="K15415" s="17" t="n">
        <v>68.69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26.10.2026</t>
        </is>
      </c>
      <c r="D15416" s="15" t="inlineStr">
        <is>
          <t>List Chi Tiết</t>
        </is>
      </c>
      <c r="E15416" s="15" t="n">
        <v>43219</v>
      </c>
      <c r="F15416" s="15" t="inlineStr">
        <is>
          <t>VT-ADM-TT-004</t>
        </is>
      </c>
      <c r="G15416" s="15" t="inlineStr">
        <is>
          <t>TCTN.DVT.26.001 ADAMAS</t>
        </is>
      </c>
      <c r="H15416" s="15" t="inlineStr">
        <is>
          <t>L · KL TỔNG</t>
        </is>
      </c>
      <c r="I15416" s="15" t="inlineStr">
        <is>
          <t>4.71</t>
        </is>
      </c>
      <c r="J15416" s="15" t="inlineStr">
        <is>
          <t>4.71</t>
        </is>
      </c>
      <c r="K15416" s="17" t="n">
        <v>4.71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26.10.2026</t>
        </is>
      </c>
      <c r="D15417" s="15" t="inlineStr">
        <is>
          <t>List Chi Tiết</t>
        </is>
      </c>
      <c r="E15417" s="15" t="n">
        <v>43222</v>
      </c>
      <c r="F15417" s="15" t="inlineStr">
        <is>
          <t>VT-ADM-TT-004</t>
        </is>
      </c>
      <c r="G15417" s="15" t="inlineStr">
        <is>
          <t>TCTN.DVT.26.001 ADAMAS</t>
        </is>
      </c>
      <c r="H15417" s="15" t="inlineStr">
        <is>
          <t>L · KL TỔNG</t>
        </is>
      </c>
      <c r="I15417" s="15" t="inlineStr">
        <is>
          <t>90.96</t>
        </is>
      </c>
      <c r="J15417" s="15" t="inlineStr">
        <is>
          <t>90.96</t>
        </is>
      </c>
      <c r="K15417" s="17" t="n">
        <v>90.95999999999999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26.10.2026</t>
        </is>
      </c>
      <c r="D15418" s="15" t="inlineStr">
        <is>
          <t>List Chi Tiết</t>
        </is>
      </c>
      <c r="E15418" s="15" t="n">
        <v>43227</v>
      </c>
      <c r="F15418" s="15" t="inlineStr">
        <is>
          <t>VT-ADM-TT-004</t>
        </is>
      </c>
      <c r="G15418" s="15" t="inlineStr">
        <is>
          <t>TCTN.DVT.26.001 ADAMAS</t>
        </is>
      </c>
      <c r="H15418" s="15" t="inlineStr">
        <is>
          <t>L · KL TỔNG</t>
        </is>
      </c>
      <c r="I15418" s="15" t="inlineStr">
        <is>
          <t>34.2</t>
        </is>
      </c>
      <c r="J15418" s="15" t="inlineStr">
        <is>
          <t>34.2</t>
        </is>
      </c>
      <c r="K15418" s="17" t="n">
        <v>34.2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26.10.2026</t>
        </is>
      </c>
      <c r="D15419" s="15" t="inlineStr">
        <is>
          <t>List Chi Tiết</t>
        </is>
      </c>
      <c r="E15419" s="15" t="n">
        <v>45464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0.79</t>
        </is>
      </c>
      <c r="J15419" s="15" t="inlineStr">
        <is>
          <t>0.79</t>
        </is>
      </c>
      <c r="K15419" s="17" t="n">
        <v>0.79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26.10.2026</t>
        </is>
      </c>
      <c r="D15420" s="15" t="inlineStr">
        <is>
          <t>List Chi Tiết</t>
        </is>
      </c>
      <c r="E15420" s="15" t="n">
        <v>45469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1.58</t>
        </is>
      </c>
      <c r="J15420" s="15" t="inlineStr">
        <is>
          <t>1.58</t>
        </is>
      </c>
      <c r="K15420" s="17" t="n">
        <v>1.58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26.10.2026</t>
        </is>
      </c>
      <c r="D15421" s="15" t="inlineStr">
        <is>
          <t>List Chi Tiết</t>
        </is>
      </c>
      <c r="E15421" s="15" t="n">
        <v>45483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26.10.2026</t>
        </is>
      </c>
      <c r="D15422" s="15" t="inlineStr">
        <is>
          <t>List Chi Tiết</t>
        </is>
      </c>
      <c r="E15422" s="15" t="n">
        <v>45497</v>
      </c>
      <c r="F15422" s="15" t="inlineStr">
        <is>
          <t>VT-S2-TT-046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1.58</t>
        </is>
      </c>
      <c r="J15422" s="15" t="inlineStr">
        <is>
          <t>1.58</t>
        </is>
      </c>
      <c r="K15422" s="17" t="n">
        <v>1.58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26.10.2026</t>
        </is>
      </c>
      <c r="D15423" s="15" t="inlineStr">
        <is>
          <t>List Chi Tiết</t>
        </is>
      </c>
      <c r="E15423" s="15" t="n">
        <v>45498</v>
      </c>
      <c r="F15423" s="15" t="inlineStr">
        <is>
          <t>VT-S2-TT-046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0.79</t>
        </is>
      </c>
      <c r="J15423" s="15" t="inlineStr">
        <is>
          <t>0.79</t>
        </is>
      </c>
      <c r="K15423" s="17" t="n">
        <v>0.79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26.10.2026</t>
        </is>
      </c>
      <c r="D15424" s="15" t="inlineStr">
        <is>
          <t>List Chi Tiết</t>
        </is>
      </c>
      <c r="E15424" s="15" t="n">
        <v>45504</v>
      </c>
      <c r="F15424" s="15" t="inlineStr">
        <is>
          <t>VT-S2-TT-046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1.58</t>
        </is>
      </c>
      <c r="J15424" s="15" t="inlineStr">
        <is>
          <t>1.58</t>
        </is>
      </c>
      <c r="K15424" s="17" t="n">
        <v>1.58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26.10.2026</t>
        </is>
      </c>
      <c r="D15425" s="15" t="inlineStr">
        <is>
          <t>List Chi Tiết</t>
        </is>
      </c>
      <c r="E15425" s="15" t="n">
        <v>45630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53.32</t>
        </is>
      </c>
      <c r="J15425" s="15" t="inlineStr">
        <is>
          <t>53.32</t>
        </is>
      </c>
      <c r="K15425" s="17" t="n">
        <v>53.32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26.10.2026</t>
        </is>
      </c>
      <c r="D15426" s="15" t="inlineStr">
        <is>
          <t>List Chi Tiết</t>
        </is>
      </c>
      <c r="E15426" s="15" t="n">
        <v>45633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40.88</t>
        </is>
      </c>
      <c r="J15426" s="15" t="inlineStr">
        <is>
          <t>40.88</t>
        </is>
      </c>
      <c r="K15426" s="17" t="n">
        <v>40.88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26.10.2026</t>
        </is>
      </c>
      <c r="D15427" s="15" t="inlineStr">
        <is>
          <t>List Chi Tiết</t>
        </is>
      </c>
      <c r="E15427" s="15" t="n">
        <v>45636</v>
      </c>
      <c r="F15427" s="15" t="inlineStr">
        <is>
          <t>VT-S2-TT-047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46.21</t>
        </is>
      </c>
      <c r="J15427" s="15" t="inlineStr">
        <is>
          <t>46.21</t>
        </is>
      </c>
      <c r="K15427" s="17" t="n">
        <v>46.21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26.10.2026</t>
        </is>
      </c>
      <c r="D15428" s="15" t="inlineStr">
        <is>
          <t>List Chi Tiết</t>
        </is>
      </c>
      <c r="E15428" s="15" t="n">
        <v>45655</v>
      </c>
      <c r="F15428" s="15" t="inlineStr">
        <is>
          <t>VT-S2-TT-047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0.79</t>
        </is>
      </c>
      <c r="J15428" s="15" t="inlineStr">
        <is>
          <t>0.79</t>
        </is>
      </c>
      <c r="K15428" s="17" t="n">
        <v>0.79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26.10.2026</t>
        </is>
      </c>
      <c r="D15429" s="15" t="inlineStr">
        <is>
          <t>List Chi Tiết</t>
        </is>
      </c>
      <c r="E15429" s="15" t="n">
        <v>45663</v>
      </c>
      <c r="F15429" s="15" t="inlineStr">
        <is>
          <t>VT-S2-TT-047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1.58</t>
        </is>
      </c>
      <c r="J15429" s="15" t="inlineStr">
        <is>
          <t>1.58</t>
        </is>
      </c>
      <c r="K15429" s="17" t="n">
        <v>1.58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26.10.2026</t>
        </is>
      </c>
      <c r="D15430" s="15" t="inlineStr">
        <is>
          <t>List Chi Tiết</t>
        </is>
      </c>
      <c r="E15430" s="15" t="n">
        <v>46512</v>
      </c>
      <c r="F15430" s="15" t="inlineStr">
        <is>
          <t>VT-CR-TT-005</t>
        </is>
      </c>
      <c r="G15430" s="15" t="inlineStr">
        <is>
          <t>10726-075 RMG CRANE</t>
        </is>
      </c>
      <c r="H15430" s="15" t="inlineStr">
        <is>
          <t>L · KL TỔNG</t>
        </is>
      </c>
      <c r="I15430" s="15" t="inlineStr">
        <is>
          <t>2.37</t>
        </is>
      </c>
      <c r="J15430" s="15" t="inlineStr">
        <is>
          <t>2.37</t>
        </is>
      </c>
      <c r="K15430" s="17" t="n">
        <v>2.37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26.10.2026</t>
        </is>
      </c>
      <c r="D15431" s="15" t="inlineStr">
        <is>
          <t>List Chi Tiết</t>
        </is>
      </c>
      <c r="E15431" s="15" t="n">
        <v>47822</v>
      </c>
      <c r="F15431" s="15" t="inlineStr">
        <is>
          <t>VT-S2-TT-049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142.2</t>
        </is>
      </c>
      <c r="J15431" s="15" t="inlineStr">
        <is>
          <t>142.2</t>
        </is>
      </c>
      <c r="K15431" s="17" t="n">
        <v>142.2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26.10.2026</t>
        </is>
      </c>
      <c r="D15432" s="15" t="inlineStr">
        <is>
          <t>List Chi Tiết</t>
        </is>
      </c>
      <c r="E15432" s="15" t="n">
        <v>48773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24.88</t>
        </is>
      </c>
      <c r="J15432" s="15" t="inlineStr">
        <is>
          <t>24.88</t>
        </is>
      </c>
      <c r="K15432" s="17" t="n">
        <v>24.88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26.10.2026</t>
        </is>
      </c>
      <c r="D15433" s="15" t="inlineStr">
        <is>
          <t>List Chi Tiết</t>
        </is>
      </c>
      <c r="E15433" s="15" t="n">
        <v>48776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28.44</t>
        </is>
      </c>
      <c r="J15433" s="15" t="inlineStr">
        <is>
          <t>28.44</t>
        </is>
      </c>
      <c r="K15433" s="17" t="n">
        <v>28.44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26.10.2026</t>
        </is>
      </c>
      <c r="D15434" s="15" t="inlineStr">
        <is>
          <t>List Chi Tiết</t>
        </is>
      </c>
      <c r="E15434" s="15" t="n">
        <v>48779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1.42</t>
        </is>
      </c>
      <c r="J15434" s="15" t="inlineStr">
        <is>
          <t>1.42</t>
        </is>
      </c>
      <c r="K15434" s="17" t="n">
        <v>1.42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26.10.2026</t>
        </is>
      </c>
      <c r="D15435" s="15" t="inlineStr">
        <is>
          <t>List Chi Tiết</t>
        </is>
      </c>
      <c r="E15435" s="15" t="n">
        <v>48782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35.54</t>
        </is>
      </c>
      <c r="J15435" s="15" t="inlineStr">
        <is>
          <t>35.54</t>
        </is>
      </c>
      <c r="K15435" s="17" t="n">
        <v>35.54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26.10.2026</t>
        </is>
      </c>
      <c r="D15436" s="15" t="inlineStr">
        <is>
          <t>List Chi Tiết</t>
        </is>
      </c>
      <c r="E15436" s="15" t="n">
        <v>48784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33.06</t>
        </is>
      </c>
      <c r="J15436" s="15" t="inlineStr">
        <is>
          <t>33.06</t>
        </is>
      </c>
      <c r="K15436" s="17" t="n">
        <v>33.06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26.10.2026</t>
        </is>
      </c>
      <c r="D15437" s="15" t="inlineStr">
        <is>
          <t>List Chi Tiết</t>
        </is>
      </c>
      <c r="E15437" s="15" t="n">
        <v>48786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1.78</t>
        </is>
      </c>
      <c r="J15437" s="15" t="inlineStr">
        <is>
          <t>1.78</t>
        </is>
      </c>
      <c r="K15437" s="17" t="n">
        <v>1.78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26.10.2026</t>
        </is>
      </c>
      <c r="D15438" s="15" t="inlineStr">
        <is>
          <t>List Chi Tiết</t>
        </is>
      </c>
      <c r="E15438" s="15" t="n">
        <v>48787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41.23</t>
        </is>
      </c>
      <c r="J15438" s="15" t="inlineStr">
        <is>
          <t>41.23</t>
        </is>
      </c>
      <c r="K15438" s="17" t="n">
        <v>41.23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26.10.2026</t>
        </is>
      </c>
      <c r="D15439" s="15" t="inlineStr">
        <is>
          <t>List Chi Tiết</t>
        </is>
      </c>
      <c r="E15439" s="15" t="n">
        <v>48788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35.54</t>
        </is>
      </c>
      <c r="J15439" s="15" t="inlineStr">
        <is>
          <t>35.54</t>
        </is>
      </c>
      <c r="K15439" s="17" t="n">
        <v>35.54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26.10.2026</t>
        </is>
      </c>
      <c r="D15440" s="15" t="inlineStr">
        <is>
          <t>List Chi Tiết</t>
        </is>
      </c>
      <c r="E15440" s="15" t="n">
        <v>48790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44.43</t>
        </is>
      </c>
      <c r="J15440" s="15" t="inlineStr">
        <is>
          <t>44.43</t>
        </is>
      </c>
      <c r="K15440" s="17" t="n">
        <v>44.43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26.10.2026</t>
        </is>
      </c>
      <c r="D15441" s="15" t="inlineStr">
        <is>
          <t>List Chi Tiết</t>
        </is>
      </c>
      <c r="E15441" s="15" t="n">
        <v>48793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35.54</t>
        </is>
      </c>
      <c r="J15441" s="15" t="inlineStr">
        <is>
          <t>35.54</t>
        </is>
      </c>
      <c r="K15441" s="17" t="n">
        <v>35.54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26.10.2026</t>
        </is>
      </c>
      <c r="D15442" s="15" t="inlineStr">
        <is>
          <t>List Chi Tiết</t>
        </is>
      </c>
      <c r="E15442" s="15" t="n">
        <v>48798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26.10.2026</t>
        </is>
      </c>
      <c r="D15443" s="15" t="inlineStr">
        <is>
          <t>List Chi Tiết</t>
        </is>
      </c>
      <c r="E15443" s="15" t="n">
        <v>48801</v>
      </c>
      <c r="F15443" s="15" t="inlineStr">
        <is>
          <t>VT-S2-TT-050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1.58</t>
        </is>
      </c>
      <c r="J15443" s="15" t="inlineStr">
        <is>
          <t>1.58</t>
        </is>
      </c>
      <c r="K15443" s="17" t="n">
        <v>1.58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26.10.2026</t>
        </is>
      </c>
      <c r="D15444" s="15" t="inlineStr">
        <is>
          <t>List Chi Tiết</t>
        </is>
      </c>
      <c r="E15444" s="15" t="n">
        <v>48815</v>
      </c>
      <c r="F15444" s="15" t="inlineStr">
        <is>
          <t>VT-S2-TT-050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26.10.2026</t>
        </is>
      </c>
      <c r="D15445" s="15" t="inlineStr">
        <is>
          <t>List Chi Tiết</t>
        </is>
      </c>
      <c r="E15445" s="15" t="n">
        <v>48816</v>
      </c>
      <c r="F15445" s="15" t="inlineStr">
        <is>
          <t>VT-S2-TT-050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0.79</t>
        </is>
      </c>
      <c r="J15445" s="15" t="inlineStr">
        <is>
          <t>0.79</t>
        </is>
      </c>
      <c r="K15445" s="17" t="n">
        <v>0.79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26.10.2026</t>
        </is>
      </c>
      <c r="D15446" s="15" t="inlineStr">
        <is>
          <t>List Chi Tiết</t>
        </is>
      </c>
      <c r="E15446" s="15" t="n">
        <v>48892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186.61</t>
        </is>
      </c>
      <c r="J15446" s="15" t="inlineStr">
        <is>
          <t>186.61</t>
        </is>
      </c>
      <c r="K15446" s="17" t="n">
        <v>186.61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26.10.2026</t>
        </is>
      </c>
      <c r="D15447" s="15" t="inlineStr">
        <is>
          <t>List Chi Tiết</t>
        </is>
      </c>
      <c r="E15447" s="15" t="n">
        <v>48895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1.78</t>
        </is>
      </c>
      <c r="J15447" s="15" t="inlineStr">
        <is>
          <t>1.78</t>
        </is>
      </c>
      <c r="K15447" s="17" t="n">
        <v>1.78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26.10.2026</t>
        </is>
      </c>
      <c r="D15448" s="15" t="inlineStr">
        <is>
          <t>List Chi Tiết</t>
        </is>
      </c>
      <c r="E15448" s="15" t="n">
        <v>48896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142.18</t>
        </is>
      </c>
      <c r="J15448" s="15" t="inlineStr">
        <is>
          <t>142.18</t>
        </is>
      </c>
      <c r="K15448" s="17" t="n">
        <v>142.18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26.10.2026</t>
        </is>
      </c>
      <c r="D15449" s="15" t="inlineStr">
        <is>
          <t>List Chi Tiết</t>
        </is>
      </c>
      <c r="E15449" s="15" t="n">
        <v>48897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651.18</t>
        </is>
      </c>
      <c r="J15449" s="15" t="inlineStr">
        <is>
          <t>651.18</t>
        </is>
      </c>
      <c r="K15449" s="17" t="n">
        <v>651.1799999999999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26.10.2026</t>
        </is>
      </c>
      <c r="D15450" s="15" t="inlineStr">
        <is>
          <t>List Chi Tiết</t>
        </is>
      </c>
      <c r="E15450" s="15" t="n">
        <v>48898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8.89</t>
        </is>
      </c>
      <c r="J15450" s="15" t="inlineStr">
        <is>
          <t>8.89</t>
        </is>
      </c>
      <c r="K15450" s="17" t="n">
        <v>8.890000000000001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26.10.2026</t>
        </is>
      </c>
      <c r="D15451" s="15" t="inlineStr">
        <is>
          <t>List Chi Tiết</t>
        </is>
      </c>
      <c r="E15451" s="15" t="n">
        <v>48899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1.78</t>
        </is>
      </c>
      <c r="J15451" s="15" t="inlineStr">
        <is>
          <t>1.78</t>
        </is>
      </c>
      <c r="K15451" s="17" t="n">
        <v>1.78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26.10.2026</t>
        </is>
      </c>
      <c r="D15452" s="15" t="inlineStr">
        <is>
          <t>List Chi Tiết</t>
        </is>
      </c>
      <c r="E15452" s="15" t="n">
        <v>48900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217.89</t>
        </is>
      </c>
      <c r="J15452" s="15" t="inlineStr">
        <is>
          <t>217.89</t>
        </is>
      </c>
      <c r="K15452" s="17" t="n">
        <v>217.89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26.10.2026</t>
        </is>
      </c>
      <c r="D15453" s="15" t="inlineStr">
        <is>
          <t>List Chi Tiết</t>
        </is>
      </c>
      <c r="E15453" s="15" t="n">
        <v>48901</v>
      </c>
      <c r="F15453" s="15" t="inlineStr">
        <is>
          <t>VT-S2-TT-051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10.66</t>
        </is>
      </c>
      <c r="J15453" s="15" t="inlineStr">
        <is>
          <t>10.66</t>
        </is>
      </c>
      <c r="K15453" s="17" t="n">
        <v>10.66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26.10.2026</t>
        </is>
      </c>
      <c r="D15454" s="15" t="inlineStr">
        <is>
          <t>List Chi Tiết</t>
        </is>
      </c>
      <c r="E15454" s="15" t="n">
        <v>48902</v>
      </c>
      <c r="F15454" s="15" t="inlineStr">
        <is>
          <t>VT-S2-TT-051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83.53</t>
        </is>
      </c>
      <c r="J15454" s="15" t="inlineStr">
        <is>
          <t>83.53</t>
        </is>
      </c>
      <c r="K15454" s="17" t="n">
        <v>83.53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26.10.2026</t>
        </is>
      </c>
      <c r="D15455" s="15" t="inlineStr">
        <is>
          <t>List Chi Tiết</t>
        </is>
      </c>
      <c r="E15455" s="15" t="n">
        <v>48919</v>
      </c>
      <c r="F15455" s="15" t="inlineStr">
        <is>
          <t>VT-S2-TT-051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0.79</t>
        </is>
      </c>
      <c r="J15455" s="15" t="inlineStr">
        <is>
          <t>0.79</t>
        </is>
      </c>
      <c r="K15455" s="17" t="n">
        <v>0.79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26.10.2026</t>
        </is>
      </c>
      <c r="D15456" s="15" t="inlineStr">
        <is>
          <t>List Chi Tiết</t>
        </is>
      </c>
      <c r="E15456" s="15" t="n">
        <v>50858</v>
      </c>
      <c r="F15456" s="15" t="inlineStr">
        <is>
          <t>VT-CTNB-TT-012</t>
        </is>
      </c>
      <c r="G15456" s="15" t="inlineStr">
        <is>
          <t>A07N24DDCVT01</t>
        </is>
      </c>
      <c r="H15456" s="15" t="inlineStr">
        <is>
          <t>L · KL TỔNG</t>
        </is>
      </c>
      <c r="I15456" s="15" t="inlineStr">
        <is>
          <t>86.35</t>
        </is>
      </c>
      <c r="J15456" s="15" t="inlineStr">
        <is>
          <t>86.35</t>
        </is>
      </c>
      <c r="K15456" s="17" t="n">
        <v>86.34999999999999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26.10.2026</t>
        </is>
      </c>
      <c r="D15457" s="15" t="inlineStr">
        <is>
          <t>List Chi Tiết</t>
        </is>
      </c>
      <c r="E15457" s="15" t="n">
        <v>50862</v>
      </c>
      <c r="F15457" s="15" t="inlineStr">
        <is>
          <t>VT-CTNB-TT-012</t>
        </is>
      </c>
      <c r="G15457" s="15" t="inlineStr">
        <is>
          <t>A07N24DDCVT01</t>
        </is>
      </c>
      <c r="H15457" s="15" t="inlineStr">
        <is>
          <t>L · KL TỔNG</t>
        </is>
      </c>
      <c r="I15457" s="15" t="inlineStr">
        <is>
          <t>40.65</t>
        </is>
      </c>
      <c r="J15457" s="15" t="inlineStr">
        <is>
          <t>40.65</t>
        </is>
      </c>
      <c r="K15457" s="17" t="n">
        <v>40.65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26.10.2026</t>
        </is>
      </c>
      <c r="D15458" s="15" t="inlineStr">
        <is>
          <t>List Chi Tiết</t>
        </is>
      </c>
      <c r="E15458" s="15" t="n">
        <v>50865</v>
      </c>
      <c r="F15458" s="15" t="inlineStr">
        <is>
          <t>VT-CTNB-TT-012</t>
        </is>
      </c>
      <c r="G15458" s="15" t="inlineStr">
        <is>
          <t>A07N24DDCVT01</t>
        </is>
      </c>
      <c r="H15458" s="15" t="inlineStr">
        <is>
          <t>L · KL TỔNG</t>
        </is>
      </c>
      <c r="I15458" s="15" t="inlineStr">
        <is>
          <t>40.65</t>
        </is>
      </c>
      <c r="J15458" s="15" t="inlineStr">
        <is>
          <t>40.65</t>
        </is>
      </c>
      <c r="K15458" s="17" t="n">
        <v>40.65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26.10.2026</t>
        </is>
      </c>
      <c r="D15459" s="15" t="inlineStr">
        <is>
          <t>List Chi Tiết</t>
        </is>
      </c>
      <c r="E15459" s="15" t="n">
        <v>52101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42.65</t>
        </is>
      </c>
      <c r="J15459" s="15" t="inlineStr">
        <is>
          <t>42.65</t>
        </is>
      </c>
      <c r="K15459" s="17" t="n">
        <v>42.65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26.10.2026</t>
        </is>
      </c>
      <c r="D15460" s="15" t="inlineStr">
        <is>
          <t>List Chi Tiết</t>
        </is>
      </c>
      <c r="E15460" s="15" t="n">
        <v>52102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28.44</t>
        </is>
      </c>
      <c r="J15460" s="15" t="inlineStr">
        <is>
          <t>28.44</t>
        </is>
      </c>
      <c r="K15460" s="17" t="n">
        <v>28.44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26.10.2026</t>
        </is>
      </c>
      <c r="D15461" s="15" t="inlineStr">
        <is>
          <t>List Chi Tiết</t>
        </is>
      </c>
      <c r="E15461" s="15" t="n">
        <v>52104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40.88</t>
        </is>
      </c>
      <c r="J15461" s="15" t="inlineStr">
        <is>
          <t>40.88</t>
        </is>
      </c>
      <c r="K15461" s="17" t="n">
        <v>40.88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26.10.2026</t>
        </is>
      </c>
      <c r="D15462" s="15" t="inlineStr">
        <is>
          <t>List Chi Tiết</t>
        </is>
      </c>
      <c r="E15462" s="15" t="n">
        <v>52105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28.44</t>
        </is>
      </c>
      <c r="J15462" s="15" t="inlineStr">
        <is>
          <t>28.44</t>
        </is>
      </c>
      <c r="K15462" s="17" t="n">
        <v>28.44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26.10.2026</t>
        </is>
      </c>
      <c r="D15463" s="15" t="inlineStr">
        <is>
          <t>List Chi Tiết</t>
        </is>
      </c>
      <c r="E15463" s="15" t="n">
        <v>52107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40.88</t>
        </is>
      </c>
      <c r="J15463" s="15" t="inlineStr">
        <is>
          <t>40.88</t>
        </is>
      </c>
      <c r="K15463" s="17" t="n">
        <v>40.88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26.10.2026</t>
        </is>
      </c>
      <c r="D15464" s="15" t="inlineStr">
        <is>
          <t>List Chi Tiết</t>
        </is>
      </c>
      <c r="E15464" s="15" t="n">
        <v>52108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35.54</t>
        </is>
      </c>
      <c r="J15464" s="15" t="inlineStr">
        <is>
          <t>35.54</t>
        </is>
      </c>
      <c r="K15464" s="17" t="n">
        <v>35.54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26.10.2026</t>
        </is>
      </c>
      <c r="D15465" s="15" t="inlineStr">
        <is>
          <t>List Chi Tiết</t>
        </is>
      </c>
      <c r="E15465" s="15" t="n">
        <v>52110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42.65</t>
        </is>
      </c>
      <c r="J15465" s="15" t="inlineStr">
        <is>
          <t>42.65</t>
        </is>
      </c>
      <c r="K15465" s="17" t="n">
        <v>42.65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26.10.2026</t>
        </is>
      </c>
      <c r="D15466" s="15" t="inlineStr">
        <is>
          <t>List Chi Tiết</t>
        </is>
      </c>
      <c r="E15466" s="15" t="n">
        <v>52112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35.54</t>
        </is>
      </c>
      <c r="J15466" s="15" t="inlineStr">
        <is>
          <t>35.54</t>
        </is>
      </c>
      <c r="K15466" s="17" t="n">
        <v>35.54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26.10.2026</t>
        </is>
      </c>
      <c r="D15467" s="15" t="inlineStr">
        <is>
          <t>List Chi Tiết</t>
        </is>
      </c>
      <c r="E15467" s="15" t="n">
        <v>52115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26.10.2026</t>
        </is>
      </c>
      <c r="D15468" s="15" t="inlineStr">
        <is>
          <t>List Chi Tiết</t>
        </is>
      </c>
      <c r="E15468" s="15" t="n">
        <v>52122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1.58</t>
        </is>
      </c>
      <c r="J15468" s="15" t="inlineStr">
        <is>
          <t>1.58</t>
        </is>
      </c>
      <c r="K15468" s="17" t="n">
        <v>1.58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26.10.2026</t>
        </is>
      </c>
      <c r="D15469" s="15" t="inlineStr">
        <is>
          <t>List Chi Tiết</t>
        </is>
      </c>
      <c r="E15469" s="15" t="n">
        <v>52129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1.58</t>
        </is>
      </c>
      <c r="J15469" s="15" t="inlineStr">
        <is>
          <t>1.58</t>
        </is>
      </c>
      <c r="K15469" s="17" t="n">
        <v>1.58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26.10.2026</t>
        </is>
      </c>
      <c r="D15470" s="15" t="inlineStr">
        <is>
          <t>List Chi Tiết</t>
        </is>
      </c>
      <c r="E15470" s="15" t="n">
        <v>52135</v>
      </c>
      <c r="F15470" s="15" t="inlineStr">
        <is>
          <t>VT-S2-TT-053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1.58</t>
        </is>
      </c>
      <c r="J15470" s="15" t="inlineStr">
        <is>
          <t>1.58</t>
        </is>
      </c>
      <c r="K15470" s="17" t="n">
        <v>1.58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26.10.2026</t>
        </is>
      </c>
      <c r="D15471" s="15" t="inlineStr">
        <is>
          <t>List Chi Tiết</t>
        </is>
      </c>
      <c r="E15471" s="15" t="n">
        <v>52155</v>
      </c>
      <c r="F15471" s="15" t="inlineStr">
        <is>
          <t>VT-S2-TT-053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45.1</t>
        </is>
      </c>
      <c r="J15471" s="15" t="inlineStr">
        <is>
          <t>45.1</t>
        </is>
      </c>
      <c r="K15471" s="17" t="n">
        <v>45.1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26.10.2026</t>
        </is>
      </c>
      <c r="D15472" s="15" t="inlineStr">
        <is>
          <t>List Chi Tiết</t>
        </is>
      </c>
      <c r="E15472" s="15" t="n">
        <v>52157</v>
      </c>
      <c r="F15472" s="15" t="inlineStr">
        <is>
          <t>VT-S2-TT-053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48.96</t>
        </is>
      </c>
      <c r="J15472" s="15" t="inlineStr">
        <is>
          <t>48.96</t>
        </is>
      </c>
      <c r="K15472" s="17" t="n">
        <v>48.96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26.10.2026</t>
        </is>
      </c>
      <c r="D15473" s="15" t="inlineStr">
        <is>
          <t>List Chi Tiết</t>
        </is>
      </c>
      <c r="E15473" s="15" t="n">
        <v>55659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40.88</t>
        </is>
      </c>
      <c r="J15473" s="15" t="inlineStr">
        <is>
          <t>40.88</t>
        </is>
      </c>
      <c r="K15473" s="17" t="n">
        <v>40.88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26.10.2026</t>
        </is>
      </c>
      <c r="D15474" s="15" t="inlineStr">
        <is>
          <t>List Chi Tiết</t>
        </is>
      </c>
      <c r="E15474" s="15" t="n">
        <v>55661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35.54</t>
        </is>
      </c>
      <c r="J15474" s="15" t="inlineStr">
        <is>
          <t>35.54</t>
        </is>
      </c>
      <c r="K15474" s="17" t="n">
        <v>35.54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26.10.2026</t>
        </is>
      </c>
      <c r="D15475" s="15" t="inlineStr">
        <is>
          <t>List Chi Tiết</t>
        </is>
      </c>
      <c r="E15475" s="15" t="n">
        <v>55663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44.43</t>
        </is>
      </c>
      <c r="J15475" s="15" t="inlineStr">
        <is>
          <t>44.43</t>
        </is>
      </c>
      <c r="K15475" s="17" t="n">
        <v>44.43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26.10.2026</t>
        </is>
      </c>
      <c r="D15476" s="15" t="inlineStr">
        <is>
          <t>List Chi Tiết</t>
        </is>
      </c>
      <c r="E15476" s="15" t="n">
        <v>55664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35.54</t>
        </is>
      </c>
      <c r="J15476" s="15" t="inlineStr">
        <is>
          <t>35.54</t>
        </is>
      </c>
      <c r="K15476" s="17" t="n">
        <v>35.54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26.10.2026</t>
        </is>
      </c>
      <c r="D15477" s="15" t="inlineStr">
        <is>
          <t>List Chi Tiết</t>
        </is>
      </c>
      <c r="E15477" s="15" t="n">
        <v>55666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46.21</t>
        </is>
      </c>
      <c r="J15477" s="15" t="inlineStr">
        <is>
          <t>46.21</t>
        </is>
      </c>
      <c r="K15477" s="17" t="n">
        <v>46.21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26.10.2026</t>
        </is>
      </c>
      <c r="D15478" s="15" t="inlineStr">
        <is>
          <t>List Chi Tiết</t>
        </is>
      </c>
      <c r="E15478" s="15" t="n">
        <v>55668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35.54</t>
        </is>
      </c>
      <c r="J15478" s="15" t="inlineStr">
        <is>
          <t>35.54</t>
        </is>
      </c>
      <c r="K15478" s="17" t="n">
        <v>35.54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26.10.2026</t>
        </is>
      </c>
      <c r="D15479" s="15" t="inlineStr">
        <is>
          <t>List Chi Tiết</t>
        </is>
      </c>
      <c r="E15479" s="15" t="n">
        <v>55670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46.21</t>
        </is>
      </c>
      <c r="J15479" s="15" t="inlineStr">
        <is>
          <t>46.21</t>
        </is>
      </c>
      <c r="K15479" s="17" t="n">
        <v>46.21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26.10.2026</t>
        </is>
      </c>
      <c r="D15480" s="15" t="inlineStr">
        <is>
          <t>List Chi Tiết</t>
        </is>
      </c>
      <c r="E15480" s="15" t="n">
        <v>55672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35.54</t>
        </is>
      </c>
      <c r="J15480" s="15" t="inlineStr">
        <is>
          <t>35.54</t>
        </is>
      </c>
      <c r="K15480" s="17" t="n">
        <v>35.54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26.10.2026</t>
        </is>
      </c>
      <c r="D15481" s="15" t="inlineStr">
        <is>
          <t>List Chi Tiết</t>
        </is>
      </c>
      <c r="E15481" s="15" t="n">
        <v>55678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1.19</t>
        </is>
      </c>
      <c r="J15481" s="15" t="inlineStr">
        <is>
          <t>1.19</t>
        </is>
      </c>
      <c r="K15481" s="17" t="n">
        <v>1.19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26.10.2026</t>
        </is>
      </c>
      <c r="D15482" s="15" t="inlineStr">
        <is>
          <t>List Chi Tiết</t>
        </is>
      </c>
      <c r="E15482" s="15" t="n">
        <v>55685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1.06</t>
        </is>
      </c>
      <c r="J15482" s="15" t="inlineStr">
        <is>
          <t>1.06</t>
        </is>
      </c>
      <c r="K15482" s="17" t="n">
        <v>1.06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26.10.2026</t>
        </is>
      </c>
      <c r="D15483" s="15" t="inlineStr">
        <is>
          <t>List Chi Tiết</t>
        </is>
      </c>
      <c r="E15483" s="15" t="n">
        <v>55686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5.86</t>
        </is>
      </c>
      <c r="J15483" s="15" t="inlineStr">
        <is>
          <t>5.86</t>
        </is>
      </c>
      <c r="K15483" s="17" t="n">
        <v>5.86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26.10.2026</t>
        </is>
      </c>
      <c r="D15484" s="15" t="inlineStr">
        <is>
          <t>List Chi Tiết</t>
        </is>
      </c>
      <c r="E15484" s="15" t="n">
        <v>55691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1.06</t>
        </is>
      </c>
      <c r="J15484" s="15" t="inlineStr">
        <is>
          <t>1.06</t>
        </is>
      </c>
      <c r="K15484" s="17" t="n">
        <v>1.06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26.10.2026</t>
        </is>
      </c>
      <c r="D15485" s="15" t="inlineStr">
        <is>
          <t>List Chi Tiết</t>
        </is>
      </c>
      <c r="E15485" s="15" t="n">
        <v>55692</v>
      </c>
      <c r="F15485" s="15" t="inlineStr">
        <is>
          <t>VT-S2-TT-054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5.86</t>
        </is>
      </c>
      <c r="J15485" s="15" t="inlineStr">
        <is>
          <t>5.86</t>
        </is>
      </c>
      <c r="K15485" s="17" t="n">
        <v>5.86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26.10.2026</t>
        </is>
      </c>
      <c r="D15486" s="15" t="inlineStr">
        <is>
          <t>List Chi Tiết</t>
        </is>
      </c>
      <c r="E15486" s="15" t="n">
        <v>55697</v>
      </c>
      <c r="F15486" s="15" t="inlineStr">
        <is>
          <t>VT-S2-TT-054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1.06</t>
        </is>
      </c>
      <c r="J15486" s="15" t="inlineStr">
        <is>
          <t>1.06</t>
        </is>
      </c>
      <c r="K15486" s="17" t="n">
        <v>1.06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26.10.2026</t>
        </is>
      </c>
      <c r="D15487" s="15" t="inlineStr">
        <is>
          <t>List Chi Tiết</t>
        </is>
      </c>
      <c r="E15487" s="15" t="n">
        <v>55698</v>
      </c>
      <c r="F15487" s="15" t="inlineStr">
        <is>
          <t>VT-S2-TT-054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5.86</t>
        </is>
      </c>
      <c r="J15487" s="15" t="inlineStr">
        <is>
          <t>5.86</t>
        </is>
      </c>
      <c r="K15487" s="17" t="n">
        <v>5.86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26.10.2026</t>
        </is>
      </c>
      <c r="D15488" s="15" t="inlineStr">
        <is>
          <t>List Chi Tiết</t>
        </is>
      </c>
      <c r="E15488" s="15" t="n">
        <v>56365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44.43</t>
        </is>
      </c>
      <c r="J15488" s="15" t="inlineStr">
        <is>
          <t>44.43</t>
        </is>
      </c>
      <c r="K15488" s="17" t="n">
        <v>44.43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26.10.2026</t>
        </is>
      </c>
      <c r="D15489" s="15" t="inlineStr">
        <is>
          <t>List Chi Tiết</t>
        </is>
      </c>
      <c r="E15489" s="15" t="n">
        <v>56366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35.54</t>
        </is>
      </c>
      <c r="J15489" s="15" t="inlineStr">
        <is>
          <t>35.54</t>
        </is>
      </c>
      <c r="K15489" s="17" t="n">
        <v>35.54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26.10.2026</t>
        </is>
      </c>
      <c r="D15490" s="15" t="inlineStr">
        <is>
          <t>List Chi Tiết</t>
        </is>
      </c>
      <c r="E15490" s="15" t="n">
        <v>56368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42.65</t>
        </is>
      </c>
      <c r="J15490" s="15" t="inlineStr">
        <is>
          <t>42.65</t>
        </is>
      </c>
      <c r="K15490" s="17" t="n">
        <v>42.65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26.10.2026</t>
        </is>
      </c>
      <c r="D15491" s="15" t="inlineStr">
        <is>
          <t>List Chi Tiết</t>
        </is>
      </c>
      <c r="E15491" s="15" t="n">
        <v>56369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31.99</t>
        </is>
      </c>
      <c r="J15491" s="15" t="inlineStr">
        <is>
          <t>31.99</t>
        </is>
      </c>
      <c r="K15491" s="17" t="n">
        <v>31.99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26.10.2026</t>
        </is>
      </c>
      <c r="D15492" s="15" t="inlineStr">
        <is>
          <t>List Chi Tiết</t>
        </is>
      </c>
      <c r="E15492" s="15" t="n">
        <v>56372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31.99</t>
        </is>
      </c>
      <c r="J15492" s="15" t="inlineStr">
        <is>
          <t>31.99</t>
        </is>
      </c>
      <c r="K15492" s="17" t="n">
        <v>31.99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26.10.2026</t>
        </is>
      </c>
      <c r="D15493" s="15" t="inlineStr">
        <is>
          <t>List Chi Tiết</t>
        </is>
      </c>
      <c r="E15493" s="15" t="n">
        <v>56374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28.44</t>
        </is>
      </c>
      <c r="J15493" s="15" t="inlineStr">
        <is>
          <t>28.44</t>
        </is>
      </c>
      <c r="K15493" s="17" t="n">
        <v>28.44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26.10.2026</t>
        </is>
      </c>
      <c r="D15494" s="15" t="inlineStr">
        <is>
          <t>List Chi Tiết</t>
        </is>
      </c>
      <c r="E15494" s="15" t="n">
        <v>56376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26.10.2026</t>
        </is>
      </c>
      <c r="D15495" s="15" t="inlineStr">
        <is>
          <t>List Chi Tiết</t>
        </is>
      </c>
      <c r="E15495" s="15" t="n">
        <v>56377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21.33</t>
        </is>
      </c>
      <c r="J15495" s="15" t="inlineStr">
        <is>
          <t>21.33</t>
        </is>
      </c>
      <c r="K15495" s="17" t="n">
        <v>21.33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26.10.2026</t>
        </is>
      </c>
      <c r="D15496" s="15" t="inlineStr">
        <is>
          <t>List Chi Tiết</t>
        </is>
      </c>
      <c r="E15496" s="15" t="n">
        <v>56380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21.33</t>
        </is>
      </c>
      <c r="J15496" s="15" t="inlineStr">
        <is>
          <t>21.33</t>
        </is>
      </c>
      <c r="K15496" s="17" t="n">
        <v>21.33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26.10.2026</t>
        </is>
      </c>
      <c r="D15497" s="15" t="inlineStr">
        <is>
          <t>List Chi Tiết</t>
        </is>
      </c>
      <c r="E15497" s="15" t="n">
        <v>56382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3.55</t>
        </is>
      </c>
      <c r="J15497" s="15" t="inlineStr">
        <is>
          <t>3.55</t>
        </is>
      </c>
      <c r="K15497" s="17" t="n">
        <v>3.55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26.10.2026</t>
        </is>
      </c>
      <c r="D15498" s="15" t="inlineStr">
        <is>
          <t>List Chi Tiết</t>
        </is>
      </c>
      <c r="E15498" s="15" t="n">
        <v>56385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1.58</t>
        </is>
      </c>
      <c r="J15498" s="15" t="inlineStr">
        <is>
          <t>1.58</t>
        </is>
      </c>
      <c r="K15498" s="17" t="n">
        <v>1.58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26.10.2026</t>
        </is>
      </c>
      <c r="D15499" s="15" t="inlineStr">
        <is>
          <t>List Chi Tiết</t>
        </is>
      </c>
      <c r="E15499" s="15" t="n">
        <v>56392</v>
      </c>
      <c r="F15499" s="15" t="inlineStr">
        <is>
          <t>VT-S2-TT-056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1.58</t>
        </is>
      </c>
      <c r="J15499" s="15" t="inlineStr">
        <is>
          <t>1.58</t>
        </is>
      </c>
      <c r="K15499" s="17" t="n">
        <v>1.58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26.10.2026</t>
        </is>
      </c>
      <c r="D15500" s="15" t="inlineStr">
        <is>
          <t>List Chi Tiết</t>
        </is>
      </c>
      <c r="E15500" s="15" t="n">
        <v>56402</v>
      </c>
      <c r="F15500" s="15" t="inlineStr">
        <is>
          <t>VT-S2-TT-056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0.79</t>
        </is>
      </c>
      <c r="J15500" s="15" t="inlineStr">
        <is>
          <t>0.79</t>
        </is>
      </c>
      <c r="K15500" s="17" t="n">
        <v>0.79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26.10.2026</t>
        </is>
      </c>
      <c r="D15501" s="15" t="inlineStr">
        <is>
          <t>List Chi Tiết</t>
        </is>
      </c>
      <c r="E15501" s="15" t="n">
        <v>56412</v>
      </c>
      <c r="F15501" s="15" t="inlineStr">
        <is>
          <t>VT-S2-TT-056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0.79</t>
        </is>
      </c>
      <c r="J15501" s="15" t="inlineStr">
        <is>
          <t>0.79</t>
        </is>
      </c>
      <c r="K15501" s="17" t="n">
        <v>0.79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26.10.2026</t>
        </is>
      </c>
      <c r="D15502" s="15" t="inlineStr">
        <is>
          <t>List Chi Tiết</t>
        </is>
      </c>
      <c r="E15502" s="15" t="n">
        <v>56959</v>
      </c>
      <c r="F15502" s="15" t="inlineStr">
        <is>
          <t>VT-NX-TT-013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24.61</t>
        </is>
      </c>
      <c r="J15502" s="15" t="inlineStr">
        <is>
          <t>24.61</t>
        </is>
      </c>
      <c r="K15502" s="17" t="n">
        <v>24.61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26.10.2026</t>
        </is>
      </c>
      <c r="D15503" s="15" t="inlineStr">
        <is>
          <t>List Chi Tiết</t>
        </is>
      </c>
      <c r="E15503" s="15" t="n">
        <v>56960</v>
      </c>
      <c r="F15503" s="15" t="inlineStr">
        <is>
          <t>VT-NX-TT-013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10.77</t>
        </is>
      </c>
      <c r="J15503" s="15" t="inlineStr">
        <is>
          <t>10.77</t>
        </is>
      </c>
      <c r="K15503" s="17" t="n">
        <v>10.77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26.10.2026</t>
        </is>
      </c>
      <c r="D15504" s="15" t="inlineStr">
        <is>
          <t>List Chi Tiết</t>
        </is>
      </c>
      <c r="E15504" s="15" t="n">
        <v>56964</v>
      </c>
      <c r="F15504" s="15" t="inlineStr">
        <is>
          <t>VT-NX-TT-013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3.73</t>
        </is>
      </c>
      <c r="J15504" s="15" t="inlineStr">
        <is>
          <t>3.73</t>
        </is>
      </c>
      <c r="K15504" s="17" t="n">
        <v>3.73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26.10.2026</t>
        </is>
      </c>
      <c r="D15505" s="15" t="inlineStr">
        <is>
          <t>List Chi Tiết</t>
        </is>
      </c>
      <c r="E15505" s="15" t="n">
        <v>58575</v>
      </c>
      <c r="F15505" s="15" t="inlineStr">
        <is>
          <t>VT-CTNB-TT-015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26.10.2026</t>
        </is>
      </c>
      <c r="D15506" s="15" t="inlineStr">
        <is>
          <t>List Chi Tiết</t>
        </is>
      </c>
      <c r="E15506" s="15" t="n">
        <v>58579</v>
      </c>
      <c r="F15506" s="15" t="inlineStr">
        <is>
          <t>VT-CTNB-TT-015</t>
        </is>
      </c>
      <c r="G15506" s="15" t="inlineStr">
        <is>
          <t>A07N24DDCVT01</t>
        </is>
      </c>
      <c r="H15506" s="15" t="inlineStr">
        <is>
          <t>L · KL TỔNG</t>
        </is>
      </c>
      <c r="I15506" s="15" t="inlineStr">
        <is>
          <t>8.83</t>
        </is>
      </c>
      <c r="J15506" s="15" t="inlineStr">
        <is>
          <t>8.83</t>
        </is>
      </c>
      <c r="K15506" s="17" t="n">
        <v>8.83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26.10.2026</t>
        </is>
      </c>
      <c r="D15507" s="15" t="inlineStr">
        <is>
          <t>List Chi Tiết</t>
        </is>
      </c>
      <c r="E15507" s="15" t="n">
        <v>58582</v>
      </c>
      <c r="F15507" s="15" t="inlineStr">
        <is>
          <t>VT-CTNB-TT-015</t>
        </is>
      </c>
      <c r="G15507" s="15" t="inlineStr">
        <is>
          <t>A07N24DDCVT01</t>
        </is>
      </c>
      <c r="H15507" s="15" t="inlineStr">
        <is>
          <t>L · KL TỔNG</t>
        </is>
      </c>
      <c r="I15507" s="15" t="inlineStr">
        <is>
          <t>68.88</t>
        </is>
      </c>
      <c r="J15507" s="15" t="inlineStr">
        <is>
          <t>68.88</t>
        </is>
      </c>
      <c r="K15507" s="17" t="n">
        <v>68.88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26.10.2026</t>
        </is>
      </c>
      <c r="D15508" s="15" t="inlineStr">
        <is>
          <t>List Chi Tiết</t>
        </is>
      </c>
      <c r="E15508" s="15" t="n">
        <v>58586</v>
      </c>
      <c r="F15508" s="15" t="inlineStr">
        <is>
          <t>VT-CTNB-TT-016</t>
        </is>
      </c>
      <c r="G15508" s="15" t="inlineStr">
        <is>
          <t>A07N24DDCVT01</t>
        </is>
      </c>
      <c r="H15508" s="15" t="inlineStr">
        <is>
          <t>L · KL TỔNG</t>
        </is>
      </c>
      <c r="I15508" s="15" t="inlineStr">
        <is>
          <t>0.79</t>
        </is>
      </c>
      <c r="J15508" s="15" t="inlineStr">
        <is>
          <t>0.79</t>
        </is>
      </c>
      <c r="K15508" s="17" t="n">
        <v>0.79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26.10.2026</t>
        </is>
      </c>
      <c r="D15509" s="15" t="inlineStr">
        <is>
          <t>List Chi Tiết</t>
        </is>
      </c>
      <c r="E15509" s="15" t="n">
        <v>58639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97.75</t>
        </is>
      </c>
      <c r="J15509" s="15" t="inlineStr">
        <is>
          <t>97.75</t>
        </is>
      </c>
      <c r="K15509" s="17" t="n">
        <v>97.75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26.10.2026</t>
        </is>
      </c>
      <c r="D15510" s="15" t="inlineStr">
        <is>
          <t>List Chi Tiết</t>
        </is>
      </c>
      <c r="E15510" s="15" t="n">
        <v>58641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103.08</t>
        </is>
      </c>
      <c r="J15510" s="15" t="inlineStr">
        <is>
          <t>103.08</t>
        </is>
      </c>
      <c r="K15510" s="17" t="n">
        <v>103.08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26.10.2026</t>
        </is>
      </c>
      <c r="D15511" s="15" t="inlineStr">
        <is>
          <t>List Chi Tiết</t>
        </is>
      </c>
      <c r="E15511" s="15" t="n">
        <v>58645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108.41</t>
        </is>
      </c>
      <c r="J15511" s="15" t="inlineStr">
        <is>
          <t>108.41</t>
        </is>
      </c>
      <c r="K15511" s="17" t="n">
        <v>108.41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26.10.2026</t>
        </is>
      </c>
      <c r="D15512" s="15" t="inlineStr">
        <is>
          <t>List Chi Tiết</t>
        </is>
      </c>
      <c r="E15512" s="15" t="n">
        <v>58649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99.53</t>
        </is>
      </c>
      <c r="J15512" s="15" t="inlineStr">
        <is>
          <t>99.53</t>
        </is>
      </c>
      <c r="K15512" s="17" t="n">
        <v>99.53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26.10.2026</t>
        </is>
      </c>
      <c r="D15513" s="15" t="inlineStr">
        <is>
          <t>List Chi Tiết</t>
        </is>
      </c>
      <c r="E15513" s="15" t="n">
        <v>58652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26.10.2026</t>
        </is>
      </c>
      <c r="D15514" s="15" t="inlineStr">
        <is>
          <t>List Chi Tiết</t>
        </is>
      </c>
      <c r="E15514" s="15" t="n">
        <v>58661</v>
      </c>
      <c r="F15514" s="15" t="inlineStr">
        <is>
          <t>VT-S2-TT-058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0.79</t>
        </is>
      </c>
      <c r="J15514" s="15" t="inlineStr">
        <is>
          <t>0.79</t>
        </is>
      </c>
      <c r="K15514" s="17" t="n">
        <v>0.79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26.10.2026</t>
        </is>
      </c>
      <c r="D15515" s="15" t="inlineStr">
        <is>
          <t>List Chi Tiết</t>
        </is>
      </c>
      <c r="E15515" s="15" t="n">
        <v>58671</v>
      </c>
      <c r="F15515" s="15" t="inlineStr">
        <is>
          <t>VT-S2-TT-058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0.79</t>
        </is>
      </c>
      <c r="J15515" s="15" t="inlineStr">
        <is>
          <t>0.79</t>
        </is>
      </c>
      <c r="K15515" s="17" t="n">
        <v>0.79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26.10.2026</t>
        </is>
      </c>
      <c r="D15516" s="15" t="inlineStr">
        <is>
          <t>List Chi Tiết</t>
        </is>
      </c>
      <c r="E15516" s="15" t="n">
        <v>58683</v>
      </c>
      <c r="F15516" s="15" t="inlineStr">
        <is>
          <t>VT-S2-TT-058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1.58</t>
        </is>
      </c>
      <c r="J15516" s="15" t="inlineStr">
        <is>
          <t>1.58</t>
        </is>
      </c>
      <c r="K15516" s="17" t="n">
        <v>1.58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26.10.2026</t>
        </is>
      </c>
      <c r="D15517" s="15" t="inlineStr">
        <is>
          <t>List Chi Tiết</t>
        </is>
      </c>
      <c r="E15517" s="15" t="n">
        <v>58763</v>
      </c>
      <c r="F15517" s="15" t="inlineStr">
        <is>
          <t>VT-SL-TT-001</t>
        </is>
      </c>
      <c r="G15517" s="15" t="inlineStr">
        <is>
          <t>10726-141 DG XK SHIPLIFT ÚC</t>
        </is>
      </c>
      <c r="H15517" s="15" t="inlineStr">
        <is>
          <t>L · KL TỔNG</t>
        </is>
      </c>
      <c r="I15517" s="15" t="inlineStr">
        <is>
          <t>19.63</t>
        </is>
      </c>
      <c r="J15517" s="15" t="inlineStr">
        <is>
          <t>19.63</t>
        </is>
      </c>
      <c r="K15517" s="17" t="n">
        <v>19.63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26.10.2026</t>
        </is>
      </c>
      <c r="D15518" s="15" t="inlineStr">
        <is>
          <t>List Chi Tiết</t>
        </is>
      </c>
      <c r="E15518" s="15" t="n">
        <v>60887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99.53</t>
        </is>
      </c>
      <c r="J15518" s="15" t="inlineStr">
        <is>
          <t>99.53</t>
        </is>
      </c>
      <c r="K15518" s="17" t="n">
        <v>99.53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26.10.2026</t>
        </is>
      </c>
      <c r="D15519" s="15" t="inlineStr">
        <is>
          <t>List Chi Tiết</t>
        </is>
      </c>
      <c r="E15519" s="15" t="n">
        <v>60889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99.53</t>
        </is>
      </c>
      <c r="J15519" s="15" t="inlineStr">
        <is>
          <t>99.53</t>
        </is>
      </c>
      <c r="K15519" s="17" t="n">
        <v>99.53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26.10.2026</t>
        </is>
      </c>
      <c r="D15520" s="15" t="inlineStr">
        <is>
          <t>List Chi Tiết</t>
        </is>
      </c>
      <c r="E15520" s="15" t="n">
        <v>60891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104.5</t>
        </is>
      </c>
      <c r="J15520" s="15" t="inlineStr">
        <is>
          <t>104.5</t>
        </is>
      </c>
      <c r="K15520" s="17" t="n">
        <v>104.5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26.10.2026</t>
        </is>
      </c>
      <c r="D15521" s="15" t="inlineStr">
        <is>
          <t>List Chi Tiết</t>
        </is>
      </c>
      <c r="E15521" s="15" t="n">
        <v>60894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95.97</t>
        </is>
      </c>
      <c r="J15521" s="15" t="inlineStr">
        <is>
          <t>95.97</t>
        </is>
      </c>
      <c r="K15521" s="17" t="n">
        <v>95.97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26.10.2026</t>
        </is>
      </c>
      <c r="D15522" s="15" t="inlineStr">
        <is>
          <t>List Chi Tiết</t>
        </is>
      </c>
      <c r="E15522" s="15" t="n">
        <v>60896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95.97</t>
        </is>
      </c>
      <c r="J15522" s="15" t="inlineStr">
        <is>
          <t>95.97</t>
        </is>
      </c>
      <c r="K15522" s="17" t="n">
        <v>95.97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26.10.2026</t>
        </is>
      </c>
      <c r="D15523" s="15" t="inlineStr">
        <is>
          <t>List Chi Tiết</t>
        </is>
      </c>
      <c r="E15523" s="15" t="n">
        <v>60898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103.08</t>
        </is>
      </c>
      <c r="J15523" s="15" t="inlineStr">
        <is>
          <t>103.08</t>
        </is>
      </c>
      <c r="K15523" s="17" t="n">
        <v>103.08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26.10.2026</t>
        </is>
      </c>
      <c r="D15524" s="15" t="inlineStr">
        <is>
          <t>List Chi Tiết</t>
        </is>
      </c>
      <c r="E15524" s="15" t="n">
        <v>60900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103.08</t>
        </is>
      </c>
      <c r="J15524" s="15" t="inlineStr">
        <is>
          <t>103.08</t>
        </is>
      </c>
      <c r="K15524" s="17" t="n">
        <v>103.08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26.10.2026</t>
        </is>
      </c>
      <c r="D15525" s="15" t="inlineStr">
        <is>
          <t>List Chi Tiết</t>
        </is>
      </c>
      <c r="E15525" s="15" t="n">
        <v>60903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118.72</t>
        </is>
      </c>
      <c r="J15525" s="15" t="inlineStr">
        <is>
          <t>118.72</t>
        </is>
      </c>
      <c r="K15525" s="17" t="n">
        <v>118.72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26.10.2026</t>
        </is>
      </c>
      <c r="D15526" s="15" t="inlineStr">
        <is>
          <t>List Chi Tiết</t>
        </is>
      </c>
      <c r="E15526" s="15" t="n">
        <v>60906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16.35</t>
        </is>
      </c>
      <c r="J15526" s="15" t="inlineStr">
        <is>
          <t>16.35</t>
        </is>
      </c>
      <c r="K15526" s="17" t="n">
        <v>16.35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26.10.2026</t>
        </is>
      </c>
      <c r="D15527" s="15" t="inlineStr">
        <is>
          <t>List Chi Tiết</t>
        </is>
      </c>
      <c r="E15527" s="15" t="n">
        <v>60909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1.58</t>
        </is>
      </c>
      <c r="J15527" s="15" t="inlineStr">
        <is>
          <t>1.58</t>
        </is>
      </c>
      <c r="K15527" s="17" t="n">
        <v>1.58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26.10.2026</t>
        </is>
      </c>
      <c r="D15528" s="15" t="inlineStr">
        <is>
          <t>List Chi Tiết</t>
        </is>
      </c>
      <c r="E15528" s="15" t="n">
        <v>60918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1.58</t>
        </is>
      </c>
      <c r="J15528" s="15" t="inlineStr">
        <is>
          <t>1.58</t>
        </is>
      </c>
      <c r="K15528" s="17" t="n">
        <v>1.58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26.10.2026</t>
        </is>
      </c>
      <c r="D15529" s="15" t="inlineStr">
        <is>
          <t>List Chi Tiết</t>
        </is>
      </c>
      <c r="E15529" s="15" t="n">
        <v>60925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26.10.2026</t>
        </is>
      </c>
      <c r="D15530" s="15" t="inlineStr">
        <is>
          <t>List Chi Tiết</t>
        </is>
      </c>
      <c r="E15530" s="15" t="n">
        <v>60934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0.79</t>
        </is>
      </c>
      <c r="J15530" s="15" t="inlineStr">
        <is>
          <t>0.79</t>
        </is>
      </c>
      <c r="K15530" s="17" t="n">
        <v>0.79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26.10.2026</t>
        </is>
      </c>
      <c r="D15531" s="15" t="inlineStr">
        <is>
          <t>List Chi Tiết</t>
        </is>
      </c>
      <c r="E15531" s="15" t="n">
        <v>60945</v>
      </c>
      <c r="F15531" s="15" t="inlineStr">
        <is>
          <t>VT-S2-TT-060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0.79</t>
        </is>
      </c>
      <c r="J15531" s="15" t="inlineStr">
        <is>
          <t>0.79</t>
        </is>
      </c>
      <c r="K15531" s="17" t="n">
        <v>0.79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26.10.2026</t>
        </is>
      </c>
      <c r="D15532" s="15" t="inlineStr">
        <is>
          <t>List Chi Tiết</t>
        </is>
      </c>
      <c r="E15532" s="15" t="n">
        <v>60960</v>
      </c>
      <c r="F15532" s="15" t="inlineStr">
        <is>
          <t>VT-S2-TT-060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1.58</t>
        </is>
      </c>
      <c r="J15532" s="15" t="inlineStr">
        <is>
          <t>1.58</t>
        </is>
      </c>
      <c r="K15532" s="17" t="n">
        <v>1.58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26.10.2026</t>
        </is>
      </c>
      <c r="D15533" s="15" t="inlineStr">
        <is>
          <t>List Chi Tiết</t>
        </is>
      </c>
      <c r="E15533" s="15" t="n">
        <v>60966</v>
      </c>
      <c r="F15533" s="15" t="inlineStr">
        <is>
          <t>VT-S2-TT-060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1.58</t>
        </is>
      </c>
      <c r="J15533" s="15" t="inlineStr">
        <is>
          <t>1.58</t>
        </is>
      </c>
      <c r="K15533" s="17" t="n">
        <v>1.58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26.10.2026</t>
        </is>
      </c>
      <c r="D15534" s="15" t="inlineStr">
        <is>
          <t>List Chi Tiết</t>
        </is>
      </c>
      <c r="E15534" s="15" t="n">
        <v>61265</v>
      </c>
      <c r="F15534" s="15" t="inlineStr">
        <is>
          <t>VT-CDB-TT-071</t>
        </is>
      </c>
      <c r="G15534" s="15" t="inlineStr">
        <is>
          <t>10625-031 DGRP CẦU ĐI BỘ SÔNG SÀI GÒN</t>
        </is>
      </c>
      <c r="H15534" s="15" t="inlineStr">
        <is>
          <t>L · KL TỔNG</t>
        </is>
      </c>
      <c r="I15534" s="15" t="inlineStr">
        <is>
          <t>0.25</t>
        </is>
      </c>
      <c r="J15534" s="15" t="inlineStr">
        <is>
          <t>0.25</t>
        </is>
      </c>
      <c r="K15534" s="17" t="n">
        <v>0.25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26.10.2026</t>
        </is>
      </c>
      <c r="D15535" s="15" t="inlineStr">
        <is>
          <t>List Chi Tiết</t>
        </is>
      </c>
      <c r="E15535" s="15" t="n">
        <v>61296</v>
      </c>
      <c r="F15535" s="15" t="inlineStr">
        <is>
          <t>VT-CDB-TT-071</t>
        </is>
      </c>
      <c r="G15535" s="15" t="inlineStr">
        <is>
          <t>10625-031 DGRP CẦU ĐI BỘ SÔNG SÀI GÒN</t>
        </is>
      </c>
      <c r="H15535" s="15" t="inlineStr">
        <is>
          <t>L · KL TỔNG</t>
        </is>
      </c>
      <c r="I15535" s="15" t="inlineStr">
        <is>
          <t>0.95</t>
        </is>
      </c>
      <c r="J15535" s="15" t="inlineStr">
        <is>
          <t>0.95</t>
        </is>
      </c>
      <c r="K15535" s="17" t="n">
        <v>0.95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26.10.2026</t>
        </is>
      </c>
      <c r="D15536" s="15" t="inlineStr">
        <is>
          <t>List Chi Tiết</t>
        </is>
      </c>
      <c r="E15536" s="15" t="n">
        <v>62384</v>
      </c>
      <c r="F15536" s="15" t="inlineStr">
        <is>
          <t>VT-KP-TT-007</t>
        </is>
      </c>
      <c r="G15536" s="15" t="inlineStr">
        <is>
          <t>10626-130 DG TN QUẢNG TRƯỜNG TTTP &amp; TTHC THÀNH PHỐ</t>
        </is>
      </c>
      <c r="H15536" s="15" t="inlineStr">
        <is>
          <t>L · KL TỔNG</t>
        </is>
      </c>
      <c r="I15536" s="15" t="inlineStr">
        <is>
          <t>0.99</t>
        </is>
      </c>
      <c r="J15536" s="15" t="inlineStr">
        <is>
          <t>0.99</t>
        </is>
      </c>
      <c r="K15536" s="17" t="n">
        <v>0.99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26.10.2026</t>
        </is>
      </c>
      <c r="D15537" s="15" t="inlineStr">
        <is>
          <t>List Chi Tiết</t>
        </is>
      </c>
      <c r="E15537" s="15" t="n">
        <v>62387</v>
      </c>
      <c r="F15537" s="15" t="inlineStr">
        <is>
          <t>VT-KP-TT-007</t>
        </is>
      </c>
      <c r="G15537" s="15" t="inlineStr">
        <is>
          <t>10626-130 DG TN QUẢNG TRƯỜNG TTTP &amp; TTHC THÀNH PHỐ</t>
        </is>
      </c>
      <c r="H15537" s="15" t="inlineStr">
        <is>
          <t>L · KL TỔNG</t>
        </is>
      </c>
      <c r="I15537" s="15" t="inlineStr">
        <is>
          <t>0.99</t>
        </is>
      </c>
      <c r="J15537" s="15" t="inlineStr">
        <is>
          <t>0.99</t>
        </is>
      </c>
      <c r="K15537" s="17" t="n">
        <v>0.99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26.10.2026</t>
        </is>
      </c>
      <c r="D15538" s="15" t="inlineStr">
        <is>
          <t>List Chi Tiết</t>
        </is>
      </c>
      <c r="E15538" s="15" t="n">
        <v>62546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1.78</t>
        </is>
      </c>
      <c r="J15538" s="15" t="inlineStr">
        <is>
          <t>1.78</t>
        </is>
      </c>
      <c r="K15538" s="17" t="n">
        <v>1.78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26.10.2026</t>
        </is>
      </c>
      <c r="D15539" s="15" t="inlineStr">
        <is>
          <t>List Chi Tiết</t>
        </is>
      </c>
      <c r="E15539" s="15" t="n">
        <v>62547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1.78</t>
        </is>
      </c>
      <c r="J15539" s="15" t="inlineStr">
        <is>
          <t>1.78</t>
        </is>
      </c>
      <c r="K15539" s="17" t="n">
        <v>1.78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26.10.2026</t>
        </is>
      </c>
      <c r="D15540" s="15" t="inlineStr">
        <is>
          <t>List Chi Tiết</t>
        </is>
      </c>
      <c r="E15540" s="15" t="n">
        <v>62550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291.47</t>
        </is>
      </c>
      <c r="J15540" s="15" t="inlineStr">
        <is>
          <t>291.47</t>
        </is>
      </c>
      <c r="K15540" s="17" t="n">
        <v>291.47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26.10.2026</t>
        </is>
      </c>
      <c r="D15541" s="15" t="inlineStr">
        <is>
          <t>List Chi Tiết</t>
        </is>
      </c>
      <c r="E15541" s="15" t="n">
        <v>62551</v>
      </c>
      <c r="F15541" s="15" t="inlineStr">
        <is>
          <t>VT-S2-TT-063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291.47</t>
        </is>
      </c>
      <c r="J15541" s="15" t="inlineStr">
        <is>
          <t>291.47</t>
        </is>
      </c>
      <c r="K15541" s="17" t="n">
        <v>291.47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26.10.2026</t>
        </is>
      </c>
      <c r="D15542" s="15" t="inlineStr">
        <is>
          <t>List Chi Tiết</t>
        </is>
      </c>
      <c r="E15542" s="15" t="n">
        <v>62554</v>
      </c>
      <c r="F15542" s="15" t="inlineStr">
        <is>
          <t>VT-S2-TT-063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298.58</t>
        </is>
      </c>
      <c r="J15542" s="15" t="inlineStr">
        <is>
          <t>298.58</t>
        </is>
      </c>
      <c r="K15542" s="17" t="n">
        <v>298.58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26.10.2026</t>
        </is>
      </c>
      <c r="D15543" s="15" t="inlineStr">
        <is>
          <t>List Chi Tiết</t>
        </is>
      </c>
      <c r="E15543" s="15" t="n">
        <v>62555</v>
      </c>
      <c r="F15543" s="15" t="inlineStr">
        <is>
          <t>VT-S2-TT-063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277.25</t>
        </is>
      </c>
      <c r="J15543" s="15" t="inlineStr">
        <is>
          <t>277.25</t>
        </is>
      </c>
      <c r="K15543" s="17" t="n">
        <v>277.25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26.10.2026</t>
        </is>
      </c>
      <c r="D15544" s="15" t="inlineStr">
        <is>
          <t>List Chi Tiết</t>
        </is>
      </c>
      <c r="E15544" s="15" t="n">
        <v>63351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83.53</t>
        </is>
      </c>
      <c r="J15544" s="15" t="inlineStr">
        <is>
          <t>83.53</t>
        </is>
      </c>
      <c r="K15544" s="17" t="n">
        <v>83.53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26.10.2026</t>
        </is>
      </c>
      <c r="D15545" s="15" t="inlineStr">
        <is>
          <t>List Chi Tiết</t>
        </is>
      </c>
      <c r="E15545" s="15" t="n">
        <v>63354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78.2</t>
        </is>
      </c>
      <c r="J15545" s="15" t="inlineStr">
        <is>
          <t>78.2</t>
        </is>
      </c>
      <c r="K15545" s="17" t="n">
        <v>78.2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26.10.2026</t>
        </is>
      </c>
      <c r="D15546" s="15" t="inlineStr">
        <is>
          <t>List Chi Tiết</t>
        </is>
      </c>
      <c r="E15546" s="15" t="n">
        <v>63357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81.75</t>
        </is>
      </c>
      <c r="J15546" s="15" t="inlineStr">
        <is>
          <t>81.75</t>
        </is>
      </c>
      <c r="K15546" s="17" t="n">
        <v>81.75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26.10.2026</t>
        </is>
      </c>
      <c r="D15547" s="15" t="inlineStr">
        <is>
          <t>List Chi Tiết</t>
        </is>
      </c>
      <c r="E15547" s="15" t="n">
        <v>63359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46.21</t>
        </is>
      </c>
      <c r="J15547" s="15" t="inlineStr">
        <is>
          <t>46.21</t>
        </is>
      </c>
      <c r="K15547" s="17" t="n">
        <v>46.21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26.10.2026</t>
        </is>
      </c>
      <c r="D15548" s="15" t="inlineStr">
        <is>
          <t>List Chi Tiết</t>
        </is>
      </c>
      <c r="E15548" s="15" t="n">
        <v>63361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28.44</t>
        </is>
      </c>
      <c r="J15548" s="15" t="inlineStr">
        <is>
          <t>28.44</t>
        </is>
      </c>
      <c r="K15548" s="17" t="n">
        <v>28.44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26.10.2026</t>
        </is>
      </c>
      <c r="D15549" s="15" t="inlineStr">
        <is>
          <t>List Chi Tiết</t>
        </is>
      </c>
      <c r="E15549" s="15" t="n">
        <v>63363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0.79</t>
        </is>
      </c>
      <c r="J15549" s="15" t="inlineStr">
        <is>
          <t>0.79</t>
        </is>
      </c>
      <c r="K15549" s="17" t="n">
        <v>0.79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26.10.2026</t>
        </is>
      </c>
      <c r="D15550" s="15" t="inlineStr">
        <is>
          <t>List Chi Tiết</t>
        </is>
      </c>
      <c r="E15550" s="15" t="n">
        <v>63367</v>
      </c>
      <c r="F15550" s="15" t="inlineStr">
        <is>
          <t>VT-S2-TT-065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1.58</t>
        </is>
      </c>
      <c r="J15550" s="15" t="inlineStr">
        <is>
          <t>1.58</t>
        </is>
      </c>
      <c r="K15550" s="17" t="n">
        <v>1.58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26.10.2026</t>
        </is>
      </c>
      <c r="D15551" s="15" t="inlineStr">
        <is>
          <t>List Chi Tiết</t>
        </is>
      </c>
      <c r="E15551" s="15" t="n">
        <v>63373</v>
      </c>
      <c r="F15551" s="15" t="inlineStr">
        <is>
          <t>VT-S2-TT-065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1.58</t>
        </is>
      </c>
      <c r="J15551" s="15" t="inlineStr">
        <is>
          <t>1.58</t>
        </is>
      </c>
      <c r="K15551" s="17" t="n">
        <v>1.58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26.10.2026</t>
        </is>
      </c>
      <c r="D15552" s="15" t="inlineStr">
        <is>
          <t>List Chi Tiết</t>
        </is>
      </c>
      <c r="E15552" s="15" t="n">
        <v>63386</v>
      </c>
      <c r="F15552" s="15" t="inlineStr">
        <is>
          <t>VT-S2-TT-065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1.58</t>
        </is>
      </c>
      <c r="J15552" s="15" t="inlineStr">
        <is>
          <t>1.58</t>
        </is>
      </c>
      <c r="K15552" s="17" t="n">
        <v>1.58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26.10.2026</t>
        </is>
      </c>
      <c r="D15553" s="15" t="inlineStr">
        <is>
          <t>List Chi Tiết</t>
        </is>
      </c>
      <c r="E15553" s="15" t="n">
        <v>63970</v>
      </c>
      <c r="F15553" s="15" t="inlineStr">
        <is>
          <t>VT-CTNB-TT-018</t>
        </is>
      </c>
      <c r="G15553" s="15" t="inlineStr">
        <is>
          <t>A07N24DDCVT01</t>
        </is>
      </c>
      <c r="H15553" s="15" t="inlineStr">
        <is>
          <t>L · KL TỔNG</t>
        </is>
      </c>
      <c r="I15553" s="15" t="inlineStr">
        <is>
          <t>39.25</t>
        </is>
      </c>
      <c r="J15553" s="15" t="inlineStr">
        <is>
          <t>39.25</t>
        </is>
      </c>
      <c r="K15553" s="17" t="n">
        <v>39.25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26.10.2026</t>
        </is>
      </c>
      <c r="D15554" s="15" t="inlineStr">
        <is>
          <t>List Chi Tiết</t>
        </is>
      </c>
      <c r="E15554" s="15" t="n">
        <v>63971</v>
      </c>
      <c r="F15554" s="15" t="inlineStr">
        <is>
          <t>VT-CTNB-TT-018</t>
        </is>
      </c>
      <c r="G15554" s="15" t="inlineStr">
        <is>
          <t>A07N24DDCVT01</t>
        </is>
      </c>
      <c r="H15554" s="15" t="inlineStr">
        <is>
          <t>L · KL TỔNG</t>
        </is>
      </c>
      <c r="I15554" s="15" t="inlineStr">
        <is>
          <t>39.25</t>
        </is>
      </c>
      <c r="J15554" s="15" t="inlineStr">
        <is>
          <t>39.25</t>
        </is>
      </c>
      <c r="K15554" s="17" t="n">
        <v>39.25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26.10.2026</t>
        </is>
      </c>
      <c r="D15555" s="15" t="inlineStr">
        <is>
          <t>List Chi Tiết</t>
        </is>
      </c>
      <c r="E15555" s="15" t="n">
        <v>63980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71.09</t>
        </is>
      </c>
      <c r="J15555" s="15" t="inlineStr">
        <is>
          <t>71.09</t>
        </is>
      </c>
      <c r="K15555" s="17" t="n">
        <v>71.09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26.10.2026</t>
        </is>
      </c>
      <c r="D15556" s="15" t="inlineStr">
        <is>
          <t>List Chi Tiết</t>
        </is>
      </c>
      <c r="E15556" s="15" t="n">
        <v>63982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78.2</t>
        </is>
      </c>
      <c r="J15556" s="15" t="inlineStr">
        <is>
          <t>78.2</t>
        </is>
      </c>
      <c r="K15556" s="17" t="n">
        <v>78.2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26.10.2026</t>
        </is>
      </c>
      <c r="D15557" s="15" t="inlineStr">
        <is>
          <t>List Chi Tiết</t>
        </is>
      </c>
      <c r="E15557" s="15" t="n">
        <v>63984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46.21</t>
        </is>
      </c>
      <c r="J15557" s="15" t="inlineStr">
        <is>
          <t>46.21</t>
        </is>
      </c>
      <c r="K15557" s="17" t="n">
        <v>46.21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26.10.2026</t>
        </is>
      </c>
      <c r="D15558" s="15" t="inlineStr">
        <is>
          <t>List Chi Tiết</t>
        </is>
      </c>
      <c r="E15558" s="15" t="n">
        <v>63986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31.99</t>
        </is>
      </c>
      <c r="J15558" s="15" t="inlineStr">
        <is>
          <t>31.99</t>
        </is>
      </c>
      <c r="K15558" s="17" t="n">
        <v>31.99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26.10.2026</t>
        </is>
      </c>
      <c r="D15559" s="15" t="inlineStr">
        <is>
          <t>List Chi Tiết</t>
        </is>
      </c>
      <c r="E15559" s="15" t="n">
        <v>63989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67.54</t>
        </is>
      </c>
      <c r="J15559" s="15" t="inlineStr">
        <is>
          <t>67.54</t>
        </is>
      </c>
      <c r="K15559" s="17" t="n">
        <v>67.54000000000001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26.10.2026</t>
        </is>
      </c>
      <c r="D15560" s="15" t="inlineStr">
        <is>
          <t>List Chi Tiết</t>
        </is>
      </c>
      <c r="E15560" s="15" t="n">
        <v>63993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1.06</t>
        </is>
      </c>
      <c r="J15560" s="15" t="inlineStr">
        <is>
          <t>1.06</t>
        </is>
      </c>
      <c r="K15560" s="17" t="n">
        <v>1.06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26.10.2026</t>
        </is>
      </c>
      <c r="D15561" s="15" t="inlineStr">
        <is>
          <t>List Chi Tiết</t>
        </is>
      </c>
      <c r="E15561" s="15" t="n">
        <v>63994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5.86</t>
        </is>
      </c>
      <c r="J15561" s="15" t="inlineStr">
        <is>
          <t>5.86</t>
        </is>
      </c>
      <c r="K15561" s="17" t="n">
        <v>5.86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26.10.2026</t>
        </is>
      </c>
      <c r="D15562" s="15" t="inlineStr">
        <is>
          <t>List Chi Tiết</t>
        </is>
      </c>
      <c r="E15562" s="15" t="n">
        <v>63998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1.06</t>
        </is>
      </c>
      <c r="J15562" s="15" t="inlineStr">
        <is>
          <t>1.06</t>
        </is>
      </c>
      <c r="K15562" s="17" t="n">
        <v>1.06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26.10.2026</t>
        </is>
      </c>
      <c r="D15563" s="15" t="inlineStr">
        <is>
          <t>List Chi Tiết</t>
        </is>
      </c>
      <c r="E15563" s="15" t="n">
        <v>63999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5.86</t>
        </is>
      </c>
      <c r="J15563" s="15" t="inlineStr">
        <is>
          <t>5.86</t>
        </is>
      </c>
      <c r="K15563" s="17" t="n">
        <v>5.86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26.10.2026</t>
        </is>
      </c>
      <c r="D15564" s="15" t="inlineStr">
        <is>
          <t>List Chi Tiết</t>
        </is>
      </c>
      <c r="E15564" s="15" t="n">
        <v>64004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1.06</t>
        </is>
      </c>
      <c r="J15564" s="15" t="inlineStr">
        <is>
          <t>1.06</t>
        </is>
      </c>
      <c r="K15564" s="17" t="n">
        <v>1.06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26.10.2026</t>
        </is>
      </c>
      <c r="D15565" s="15" t="inlineStr">
        <is>
          <t>List Chi Tiết</t>
        </is>
      </c>
      <c r="E15565" s="15" t="n">
        <v>64005</v>
      </c>
      <c r="F15565" s="15" t="inlineStr">
        <is>
          <t>VT-S2-TT-064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5.86</t>
        </is>
      </c>
      <c r="J15565" s="15" t="inlineStr">
        <is>
          <t>5.86</t>
        </is>
      </c>
      <c r="K15565" s="17" t="n">
        <v>5.86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26.10.2026</t>
        </is>
      </c>
      <c r="D15566" s="15" t="inlineStr">
        <is>
          <t>List Chi Tiết</t>
        </is>
      </c>
      <c r="E15566" s="15" t="n">
        <v>64013</v>
      </c>
      <c r="F15566" s="15" t="inlineStr">
        <is>
          <t>VT-S2-TT-064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0.53</t>
        </is>
      </c>
      <c r="J15566" s="15" t="inlineStr">
        <is>
          <t>0.53</t>
        </is>
      </c>
      <c r="K15566" s="17" t="n">
        <v>0.53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26.10.2026</t>
        </is>
      </c>
      <c r="D15567" s="15" t="inlineStr">
        <is>
          <t>List Chi Tiết</t>
        </is>
      </c>
      <c r="E15567" s="15" t="n">
        <v>64014</v>
      </c>
      <c r="F15567" s="15" t="inlineStr">
        <is>
          <t>VT-S2-TT-064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2.93</t>
        </is>
      </c>
      <c r="J15567" s="15" t="inlineStr">
        <is>
          <t>2.93</t>
        </is>
      </c>
      <c r="K15567" s="17" t="n">
        <v>2.93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26.10.2026</t>
        </is>
      </c>
      <c r="D15568" s="15" t="inlineStr">
        <is>
          <t>List Chi Tiết</t>
        </is>
      </c>
      <c r="E15568" s="15" t="n">
        <v>65919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7.65</t>
        </is>
      </c>
      <c r="J15568" s="15" t="inlineStr">
        <is>
          <t>7.65</t>
        </is>
      </c>
      <c r="K15568" s="17" t="n">
        <v>7.65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26.10.2026</t>
        </is>
      </c>
      <c r="D15569" s="15" t="inlineStr">
        <is>
          <t>List Chi Tiết</t>
        </is>
      </c>
      <c r="E15569" s="15" t="n">
        <v>65920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6.12</t>
        </is>
      </c>
      <c r="J15569" s="15" t="inlineStr">
        <is>
          <t>6.12</t>
        </is>
      </c>
      <c r="K15569" s="17" t="n">
        <v>6.12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26.10.2026</t>
        </is>
      </c>
      <c r="D15570" s="15" t="inlineStr">
        <is>
          <t>List Chi Tiết</t>
        </is>
      </c>
      <c r="E15570" s="15" t="n">
        <v>65921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71.98</t>
        </is>
      </c>
      <c r="J15570" s="15" t="inlineStr">
        <is>
          <t>71.98</t>
        </is>
      </c>
      <c r="K15570" s="17" t="n">
        <v>71.98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26.10.2026</t>
        </is>
      </c>
      <c r="D15571" s="15" t="inlineStr">
        <is>
          <t>List Chi Tiết</t>
        </is>
      </c>
      <c r="E15571" s="15" t="n">
        <v>65923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71.98</t>
        </is>
      </c>
      <c r="J15571" s="15" t="inlineStr">
        <is>
          <t>71.98</t>
        </is>
      </c>
      <c r="K15571" s="17" t="n">
        <v>71.98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26.10.2026</t>
        </is>
      </c>
      <c r="D15572" s="15" t="inlineStr">
        <is>
          <t>List Chi Tiết</t>
        </is>
      </c>
      <c r="E15572" s="15" t="n">
        <v>65926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77.31</t>
        </is>
      </c>
      <c r="J15572" s="15" t="inlineStr">
        <is>
          <t>77.31</t>
        </is>
      </c>
      <c r="K15572" s="17" t="n">
        <v>77.31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26.10.2026</t>
        </is>
      </c>
      <c r="D15573" s="15" t="inlineStr">
        <is>
          <t>List Chi Tiết</t>
        </is>
      </c>
      <c r="E15573" s="15" t="n">
        <v>65927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3.46</t>
        </is>
      </c>
      <c r="J15573" s="15" t="inlineStr">
        <is>
          <t>3.46</t>
        </is>
      </c>
      <c r="K15573" s="17" t="n">
        <v>3.46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26.10.2026</t>
        </is>
      </c>
      <c r="D15574" s="15" t="inlineStr">
        <is>
          <t>List Chi Tiết</t>
        </is>
      </c>
      <c r="E15574" s="15" t="n">
        <v>65930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79.98</t>
        </is>
      </c>
      <c r="J15574" s="15" t="inlineStr">
        <is>
          <t>79.98</t>
        </is>
      </c>
      <c r="K15574" s="17" t="n">
        <v>79.98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26.10.2026</t>
        </is>
      </c>
      <c r="D15575" s="15" t="inlineStr">
        <is>
          <t>List Chi Tiết</t>
        </is>
      </c>
      <c r="E15575" s="15" t="n">
        <v>65931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3.46</t>
        </is>
      </c>
      <c r="J15575" s="15" t="inlineStr">
        <is>
          <t>3.46</t>
        </is>
      </c>
      <c r="K15575" s="17" t="n">
        <v>3.46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26.10.2026</t>
        </is>
      </c>
      <c r="D15576" s="15" t="inlineStr">
        <is>
          <t>List Chi Tiết</t>
        </is>
      </c>
      <c r="E15576" s="15" t="n">
        <v>65935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1.58</t>
        </is>
      </c>
      <c r="J15576" s="15" t="inlineStr">
        <is>
          <t>1.58</t>
        </is>
      </c>
      <c r="K15576" s="17" t="n">
        <v>1.58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26.10.2026</t>
        </is>
      </c>
      <c r="D15577" s="15" t="inlineStr">
        <is>
          <t>List Chi Tiết</t>
        </is>
      </c>
      <c r="E15577" s="15" t="n">
        <v>65942</v>
      </c>
      <c r="F15577" s="15" t="inlineStr">
        <is>
          <t>VT-S2-TT-067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1.58</t>
        </is>
      </c>
      <c r="J15577" s="15" t="inlineStr">
        <is>
          <t>1.58</t>
        </is>
      </c>
      <c r="K15577" s="17" t="n">
        <v>1.58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26.10.2026</t>
        </is>
      </c>
      <c r="D15578" s="15" t="inlineStr">
        <is>
          <t>List Chi Tiết</t>
        </is>
      </c>
      <c r="E15578" s="15" t="n">
        <v>65958</v>
      </c>
      <c r="F15578" s="15" t="inlineStr">
        <is>
          <t>VT-S2-TT-067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0.79</t>
        </is>
      </c>
      <c r="J15578" s="15" t="inlineStr">
        <is>
          <t>0.79</t>
        </is>
      </c>
      <c r="K15578" s="17" t="n">
        <v>0.79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26.10.2026</t>
        </is>
      </c>
      <c r="D15579" s="15" t="inlineStr">
        <is>
          <t>List Chi Tiết</t>
        </is>
      </c>
      <c r="E15579" s="15" t="n">
        <v>65967</v>
      </c>
      <c r="F15579" s="15" t="inlineStr">
        <is>
          <t>VT-S2-TT-067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0.79</t>
        </is>
      </c>
      <c r="J15579" s="15" t="inlineStr">
        <is>
          <t>0.79</t>
        </is>
      </c>
      <c r="K15579" s="17" t="n">
        <v>0.79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26.10.2026</t>
        </is>
      </c>
      <c r="D15580" s="15" t="inlineStr">
        <is>
          <t>List Chi Tiết</t>
        </is>
      </c>
      <c r="E15580" s="15" t="n">
        <v>66514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3.06</t>
        </is>
      </c>
      <c r="J15580" s="15" t="inlineStr">
        <is>
          <t>3.06</t>
        </is>
      </c>
      <c r="K15580" s="17" t="n">
        <v>3.06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26.10.2026</t>
        </is>
      </c>
      <c r="D15581" s="15" t="inlineStr">
        <is>
          <t>List Chi Tiết</t>
        </is>
      </c>
      <c r="E15581" s="15" t="n">
        <v>66515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1.53</t>
        </is>
      </c>
      <c r="J15581" s="15" t="inlineStr">
        <is>
          <t>1.53</t>
        </is>
      </c>
      <c r="K15581" s="17" t="n">
        <v>1.53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26.10.2026</t>
        </is>
      </c>
      <c r="D15582" s="15" t="inlineStr">
        <is>
          <t>List Chi Tiết</t>
        </is>
      </c>
      <c r="E15582" s="15" t="n">
        <v>66516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63.98</t>
        </is>
      </c>
      <c r="J15582" s="15" t="inlineStr">
        <is>
          <t>63.98</t>
        </is>
      </c>
      <c r="K15582" s="17" t="n">
        <v>63.98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26.10.2026</t>
        </is>
      </c>
      <c r="D15583" s="15" t="inlineStr">
        <is>
          <t>List Chi Tiết</t>
        </is>
      </c>
      <c r="E15583" s="15" t="n">
        <v>66518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49.76</t>
        </is>
      </c>
      <c r="J15583" s="15" t="inlineStr">
        <is>
          <t>49.76</t>
        </is>
      </c>
      <c r="K15583" s="17" t="n">
        <v>49.76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26.10.2026</t>
        </is>
      </c>
      <c r="D15584" s="15" t="inlineStr">
        <is>
          <t>List Chi Tiết</t>
        </is>
      </c>
      <c r="E15584" s="15" t="n">
        <v>66520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113.74</t>
        </is>
      </c>
      <c r="J15584" s="15" t="inlineStr">
        <is>
          <t>113.74</t>
        </is>
      </c>
      <c r="K15584" s="17" t="n">
        <v>113.74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26.10.2026</t>
        </is>
      </c>
      <c r="D15585" s="15" t="inlineStr">
        <is>
          <t>List Chi Tiết</t>
        </is>
      </c>
      <c r="E15585" s="15" t="n">
        <v>66522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110.19</t>
        </is>
      </c>
      <c r="J15585" s="15" t="inlineStr">
        <is>
          <t>110.19</t>
        </is>
      </c>
      <c r="K15585" s="17" t="n">
        <v>110.19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26.10.2026</t>
        </is>
      </c>
      <c r="D15586" s="15" t="inlineStr">
        <is>
          <t>List Chi Tiết</t>
        </is>
      </c>
      <c r="E15586" s="15" t="n">
        <v>66524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113.74</t>
        </is>
      </c>
      <c r="J15586" s="15" t="inlineStr">
        <is>
          <t>113.74</t>
        </is>
      </c>
      <c r="K15586" s="17" t="n">
        <v>113.74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26.10.2026</t>
        </is>
      </c>
      <c r="D15587" s="15" t="inlineStr">
        <is>
          <t>List Chi Tiết</t>
        </is>
      </c>
      <c r="E15587" s="15" t="n">
        <v>66529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26.10.2026</t>
        </is>
      </c>
      <c r="D15588" s="15" t="inlineStr">
        <is>
          <t>List Chi Tiết</t>
        </is>
      </c>
      <c r="E15588" s="15" t="n">
        <v>66536</v>
      </c>
      <c r="F15588" s="15" t="inlineStr">
        <is>
          <t>VT-S2-TT-068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1.58</t>
        </is>
      </c>
      <c r="J15588" s="15" t="inlineStr">
        <is>
          <t>1.58</t>
        </is>
      </c>
      <c r="K15588" s="17" t="n">
        <v>1.58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26.10.2026</t>
        </is>
      </c>
      <c r="D15589" s="15" t="inlineStr">
        <is>
          <t>List Chi Tiết</t>
        </is>
      </c>
      <c r="E15589" s="15" t="n">
        <v>66542</v>
      </c>
      <c r="F15589" s="15" t="inlineStr">
        <is>
          <t>VT-S2-TT-068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1.58</t>
        </is>
      </c>
      <c r="J15589" s="15" t="inlineStr">
        <is>
          <t>1.58</t>
        </is>
      </c>
      <c r="K15589" s="17" t="n">
        <v>1.58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26.10.2026</t>
        </is>
      </c>
      <c r="D15590" s="15" t="inlineStr">
        <is>
          <t>List Chi Tiết</t>
        </is>
      </c>
      <c r="E15590" s="15" t="n">
        <v>66548</v>
      </c>
      <c r="F15590" s="15" t="inlineStr">
        <is>
          <t>VT-S2-TT-068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1.58</t>
        </is>
      </c>
      <c r="J15590" s="15" t="inlineStr">
        <is>
          <t>1.58</t>
        </is>
      </c>
      <c r="K15590" s="17" t="n">
        <v>1.58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26.10.2026</t>
        </is>
      </c>
      <c r="D15591" s="15" t="inlineStr">
        <is>
          <t>List Chi Tiết</t>
        </is>
      </c>
      <c r="E15591" s="15" t="n">
        <v>66618</v>
      </c>
      <c r="F15591" s="15" t="inlineStr">
        <is>
          <t>VT-SL-TT-004</t>
        </is>
      </c>
      <c r="G15591" s="15" t="inlineStr">
        <is>
          <t>10726-141 DG XK SHIPLIFT ÚC</t>
        </is>
      </c>
      <c r="H15591" s="15" t="inlineStr">
        <is>
          <t>L · KL TỔNG</t>
        </is>
      </c>
      <c r="I15591" s="15" t="inlineStr">
        <is>
          <t>1.06</t>
        </is>
      </c>
      <c r="J15591" s="15" t="inlineStr">
        <is>
          <t>1.06</t>
        </is>
      </c>
      <c r="K15591" s="17" t="n">
        <v>1.06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26.10.2026</t>
        </is>
      </c>
      <c r="D15592" s="15" t="inlineStr">
        <is>
          <t>List Chi Tiết</t>
        </is>
      </c>
      <c r="E15592" s="15" t="n">
        <v>66619</v>
      </c>
      <c r="F15592" s="15" t="inlineStr">
        <is>
          <t>VT-SL-TT-004</t>
        </is>
      </c>
      <c r="G15592" s="15" t="inlineStr">
        <is>
          <t>10726-141 DG XK SHIPLIFT ÚC</t>
        </is>
      </c>
      <c r="H15592" s="15" t="inlineStr">
        <is>
          <t>L · KL TỔNG</t>
        </is>
      </c>
      <c r="I15592" s="15" t="inlineStr">
        <is>
          <t>1.06</t>
        </is>
      </c>
      <c r="J15592" s="15" t="inlineStr">
        <is>
          <t>1.06</t>
        </is>
      </c>
      <c r="K15592" s="17" t="n">
        <v>1.06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26.10.2026</t>
        </is>
      </c>
      <c r="D15593" s="15" t="inlineStr">
        <is>
          <t>List Chi Tiết</t>
        </is>
      </c>
      <c r="E15593" s="15" t="n">
        <v>66623</v>
      </c>
      <c r="F15593" s="15" t="inlineStr">
        <is>
          <t>VT-SL-TT-004</t>
        </is>
      </c>
      <c r="G15593" s="15" t="inlineStr">
        <is>
          <t>10726-141 DG XK SHIPLIFT ÚC</t>
        </is>
      </c>
      <c r="H15593" s="15" t="inlineStr">
        <is>
          <t>L · KL TỔNG</t>
        </is>
      </c>
      <c r="I15593" s="15" t="inlineStr">
        <is>
          <t>1.06</t>
        </is>
      </c>
      <c r="J15593" s="15" t="inlineStr">
        <is>
          <t>1.06</t>
        </is>
      </c>
      <c r="K15593" s="17" t="n">
        <v>1.06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26.10.2026</t>
        </is>
      </c>
      <c r="D15594" s="15" t="inlineStr">
        <is>
          <t>List Chi Tiết</t>
        </is>
      </c>
      <c r="E15594" s="15" t="n">
        <v>67742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99.17</t>
        </is>
      </c>
      <c r="J15594" s="15" t="inlineStr">
        <is>
          <t>99.17</t>
        </is>
      </c>
      <c r="K15594" s="17" t="n">
        <v>99.17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26.10.2026</t>
        </is>
      </c>
      <c r="D15595" s="15" t="inlineStr">
        <is>
          <t>List Chi Tiết</t>
        </is>
      </c>
      <c r="E15595" s="15" t="n">
        <v>67746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104.86</t>
        </is>
      </c>
      <c r="J15595" s="15" t="inlineStr">
        <is>
          <t>104.86</t>
        </is>
      </c>
      <c r="K15595" s="17" t="n">
        <v>104.86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26.10.2026</t>
        </is>
      </c>
      <c r="D15596" s="15" t="inlineStr">
        <is>
          <t>List Chi Tiết</t>
        </is>
      </c>
      <c r="E15596" s="15" t="n">
        <v>67749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56.87</t>
        </is>
      </c>
      <c r="J15596" s="15" t="inlineStr">
        <is>
          <t>56.87</t>
        </is>
      </c>
      <c r="K15596" s="17" t="n">
        <v>56.87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26.10.2026</t>
        </is>
      </c>
      <c r="D15597" s="15" t="inlineStr">
        <is>
          <t>List Chi Tiết</t>
        </is>
      </c>
      <c r="E15597" s="15" t="n">
        <v>67750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49.76</t>
        </is>
      </c>
      <c r="J15597" s="15" t="inlineStr">
        <is>
          <t>49.76</t>
        </is>
      </c>
      <c r="K15597" s="17" t="n">
        <v>49.76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26.10.2026</t>
        </is>
      </c>
      <c r="D15598" s="15" t="inlineStr">
        <is>
          <t>List Chi Tiết</t>
        </is>
      </c>
      <c r="E15598" s="15" t="n">
        <v>67752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106.63</t>
        </is>
      </c>
      <c r="J15598" s="15" t="inlineStr">
        <is>
          <t>106.63</t>
        </is>
      </c>
      <c r="K15598" s="17" t="n">
        <v>106.63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26.10.2026</t>
        </is>
      </c>
      <c r="D15599" s="15" t="inlineStr">
        <is>
          <t>List Chi Tiết</t>
        </is>
      </c>
      <c r="E15599" s="15" t="n">
        <v>67756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0.79</t>
        </is>
      </c>
      <c r="J15599" s="15" t="inlineStr">
        <is>
          <t>0.79</t>
        </is>
      </c>
      <c r="K15599" s="17" t="n">
        <v>0.79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26.10.2026</t>
        </is>
      </c>
      <c r="D15600" s="15" t="inlineStr">
        <is>
          <t>List Chi Tiết</t>
        </is>
      </c>
      <c r="E15600" s="15" t="n">
        <v>67766</v>
      </c>
      <c r="F15600" s="15" t="inlineStr">
        <is>
          <t>VT-S2-TT-069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0.79</t>
        </is>
      </c>
      <c r="J15600" s="15" t="inlineStr">
        <is>
          <t>0.79</t>
        </is>
      </c>
      <c r="K15600" s="17" t="n">
        <v>0.79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26.10.2026</t>
        </is>
      </c>
      <c r="D15601" s="15" t="inlineStr">
        <is>
          <t>List Chi Tiết</t>
        </is>
      </c>
      <c r="E15601" s="15" t="n">
        <v>67774</v>
      </c>
      <c r="F15601" s="15" t="inlineStr">
        <is>
          <t>VT-S2-TT-069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1.58</t>
        </is>
      </c>
      <c r="J15601" s="15" t="inlineStr">
        <is>
          <t>1.58</t>
        </is>
      </c>
      <c r="K15601" s="17" t="n">
        <v>1.58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26.10.2026</t>
        </is>
      </c>
      <c r="D15602" s="15" t="inlineStr">
        <is>
          <t>List Chi Tiết</t>
        </is>
      </c>
      <c r="E15602" s="15" t="n">
        <v>67779</v>
      </c>
      <c r="F15602" s="15" t="inlineStr">
        <is>
          <t>VT-S2-TT-069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1.58</t>
        </is>
      </c>
      <c r="J15602" s="15" t="inlineStr">
        <is>
          <t>1.58</t>
        </is>
      </c>
      <c r="K15602" s="17" t="n">
        <v>1.58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26.10.2026</t>
        </is>
      </c>
      <c r="D15603" s="15" t="inlineStr">
        <is>
          <t>List Chi Tiết</t>
        </is>
      </c>
      <c r="E15603" s="15" t="n">
        <v>69029</v>
      </c>
      <c r="F15603" s="15" t="inlineStr">
        <is>
          <t>VT-SL-TT-009</t>
        </is>
      </c>
      <c r="G15603" s="15" t="inlineStr">
        <is>
          <t>10726-141 DG XK SHIPLIFT ÚC</t>
        </is>
      </c>
      <c r="H15603" s="15" t="inlineStr">
        <is>
          <t>L · KL TỔNG</t>
        </is>
      </c>
      <c r="I15603" s="15" t="inlineStr">
        <is>
          <t>1.06</t>
        </is>
      </c>
      <c r="J15603" s="15" t="inlineStr">
        <is>
          <t>1.06</t>
        </is>
      </c>
      <c r="K15603" s="17" t="n">
        <v>1.06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26.10.2026</t>
        </is>
      </c>
      <c r="D15604" s="15" t="inlineStr">
        <is>
          <t>List Chi Tiết</t>
        </is>
      </c>
      <c r="E15604" s="15" t="n">
        <v>69176</v>
      </c>
      <c r="F15604" s="15" t="inlineStr">
        <is>
          <t>VT-SL-TT-011</t>
        </is>
      </c>
      <c r="G15604" s="15" t="inlineStr">
        <is>
          <t>10726-141 DG XK SHIPLIFT ÚC</t>
        </is>
      </c>
      <c r="H15604" s="15" t="inlineStr">
        <is>
          <t>L · KL TỔNG</t>
        </is>
      </c>
      <c r="I15604" s="15" t="inlineStr">
        <is>
          <t>1.7</t>
        </is>
      </c>
      <c r="J15604" s="15" t="inlineStr">
        <is>
          <t>1.7</t>
        </is>
      </c>
      <c r="K15604" s="17" t="n">
        <v>1.7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26.10.2026</t>
        </is>
      </c>
      <c r="D15605" s="15" t="inlineStr">
        <is>
          <t>List Chi Tiết</t>
        </is>
      </c>
      <c r="E15605" s="15" t="n">
        <v>69315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74.64</t>
        </is>
      </c>
      <c r="J15605" s="15" t="inlineStr">
        <is>
          <t>74.64</t>
        </is>
      </c>
      <c r="K15605" s="17" t="n">
        <v>74.64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26.10.2026</t>
        </is>
      </c>
      <c r="D15606" s="15" t="inlineStr">
        <is>
          <t>List Chi Tiết</t>
        </is>
      </c>
      <c r="E15606" s="15" t="n">
        <v>69318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78.2</t>
        </is>
      </c>
      <c r="J15606" s="15" t="inlineStr">
        <is>
          <t>78.2</t>
        </is>
      </c>
      <c r="K15606" s="17" t="n">
        <v>78.2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26.10.2026</t>
        </is>
      </c>
      <c r="D15607" s="15" t="inlineStr">
        <is>
          <t>List Chi Tiết</t>
        </is>
      </c>
      <c r="E15607" s="15" t="n">
        <v>69322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54.74</t>
        </is>
      </c>
      <c r="J15607" s="15" t="inlineStr">
        <is>
          <t>54.74</t>
        </is>
      </c>
      <c r="K15607" s="17" t="n">
        <v>54.74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26.10.2026</t>
        </is>
      </c>
      <c r="D15608" s="15" t="inlineStr">
        <is>
          <t>List Chi Tiết</t>
        </is>
      </c>
      <c r="E15608" s="15" t="n">
        <v>69324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11.02</t>
        </is>
      </c>
      <c r="J15608" s="15" t="inlineStr">
        <is>
          <t>11.02</t>
        </is>
      </c>
      <c r="K15608" s="17" t="n">
        <v>11.02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26.10.2026</t>
        </is>
      </c>
      <c r="D15609" s="15" t="inlineStr">
        <is>
          <t>List Chi Tiết</t>
        </is>
      </c>
      <c r="E15609" s="15" t="n">
        <v>69327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62.2</t>
        </is>
      </c>
      <c r="J15609" s="15" t="inlineStr">
        <is>
          <t>62.2</t>
        </is>
      </c>
      <c r="K15609" s="17" t="n">
        <v>62.2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26.10.2026</t>
        </is>
      </c>
      <c r="D15610" s="15" t="inlineStr">
        <is>
          <t>List Chi Tiết</t>
        </is>
      </c>
      <c r="E15610" s="15" t="n">
        <v>69333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1.58</t>
        </is>
      </c>
      <c r="J15610" s="15" t="inlineStr">
        <is>
          <t>1.58</t>
        </is>
      </c>
      <c r="K15610" s="17" t="n">
        <v>1.58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26.10.2026</t>
        </is>
      </c>
      <c r="D15611" s="15" t="inlineStr">
        <is>
          <t>List Chi Tiết</t>
        </is>
      </c>
      <c r="E15611" s="15" t="n">
        <v>69341</v>
      </c>
      <c r="F15611" s="15" t="inlineStr">
        <is>
          <t>VT-S2-TT-071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1.58</t>
        </is>
      </c>
      <c r="J15611" s="15" t="inlineStr">
        <is>
          <t>1.58</t>
        </is>
      </c>
      <c r="K15611" s="17" t="n">
        <v>1.58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26.10.2026</t>
        </is>
      </c>
      <c r="D15612" s="15" t="inlineStr">
        <is>
          <t>List Chi Tiết</t>
        </is>
      </c>
      <c r="E15612" s="15" t="n">
        <v>69348</v>
      </c>
      <c r="F15612" s="15" t="inlineStr">
        <is>
          <t>VT-S2-TT-071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0.79</t>
        </is>
      </c>
      <c r="J15612" s="15" t="inlineStr">
        <is>
          <t>0.79</t>
        </is>
      </c>
      <c r="K15612" s="17" t="n">
        <v>0.79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26.10.2026</t>
        </is>
      </c>
      <c r="D15613" s="15" t="inlineStr">
        <is>
          <t>List Chi Tiết</t>
        </is>
      </c>
      <c r="E15613" s="15" t="n">
        <v>69357</v>
      </c>
      <c r="F15613" s="15" t="inlineStr">
        <is>
          <t>VT-S2-TT-071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0.79</t>
        </is>
      </c>
      <c r="J15613" s="15" t="inlineStr">
        <is>
          <t>0.79</t>
        </is>
      </c>
      <c r="K15613" s="17" t="n">
        <v>0.79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26.10.2026</t>
        </is>
      </c>
      <c r="D15614" s="15" t="inlineStr">
        <is>
          <t>List Chi Tiết</t>
        </is>
      </c>
      <c r="E15614" s="15" t="n">
        <v>69524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85.31</t>
        </is>
      </c>
      <c r="J15614" s="15" t="inlineStr">
        <is>
          <t>85.31</t>
        </is>
      </c>
      <c r="K15614" s="17" t="n">
        <v>85.31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26.10.2026</t>
        </is>
      </c>
      <c r="D15615" s="15" t="inlineStr">
        <is>
          <t>List Chi Tiết</t>
        </is>
      </c>
      <c r="E15615" s="15" t="n">
        <v>69529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87.08</t>
        </is>
      </c>
      <c r="J15615" s="15" t="inlineStr">
        <is>
          <t>87.08</t>
        </is>
      </c>
      <c r="K15615" s="17" t="n">
        <v>87.08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26.10.2026</t>
        </is>
      </c>
      <c r="D15616" s="15" t="inlineStr">
        <is>
          <t>List Chi Tiết</t>
        </is>
      </c>
      <c r="E15616" s="15" t="n">
        <v>69532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71.09</t>
        </is>
      </c>
      <c r="J15616" s="15" t="inlineStr">
        <is>
          <t>71.09</t>
        </is>
      </c>
      <c r="K15616" s="17" t="n">
        <v>71.09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26.10.2026</t>
        </is>
      </c>
      <c r="D15617" s="15" t="inlineStr">
        <is>
          <t>List Chi Tiết</t>
        </is>
      </c>
      <c r="E15617" s="15" t="n">
        <v>69535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69.31</t>
        </is>
      </c>
      <c r="J15617" s="15" t="inlineStr">
        <is>
          <t>69.31</t>
        </is>
      </c>
      <c r="K15617" s="17" t="n">
        <v>69.31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26.10.2026</t>
        </is>
      </c>
      <c r="D15618" s="15" t="inlineStr">
        <is>
          <t>List Chi Tiết</t>
        </is>
      </c>
      <c r="E15618" s="15" t="n">
        <v>69538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76.42</t>
        </is>
      </c>
      <c r="J15618" s="15" t="inlineStr">
        <is>
          <t>76.42</t>
        </is>
      </c>
      <c r="K15618" s="17" t="n">
        <v>76.42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26.10.2026</t>
        </is>
      </c>
      <c r="D15619" s="15" t="inlineStr">
        <is>
          <t>List Chi Tiết</t>
        </is>
      </c>
      <c r="E15619" s="15" t="n">
        <v>69540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76.42</t>
        </is>
      </c>
      <c r="J15619" s="15" t="inlineStr">
        <is>
          <t>76.42</t>
        </is>
      </c>
      <c r="K15619" s="17" t="n">
        <v>76.42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26.10.2026</t>
        </is>
      </c>
      <c r="D15620" s="15" t="inlineStr">
        <is>
          <t>List Chi Tiết</t>
        </is>
      </c>
      <c r="E15620" s="15" t="n">
        <v>69544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0.79</t>
        </is>
      </c>
      <c r="J15620" s="15" t="inlineStr">
        <is>
          <t>0.79</t>
        </is>
      </c>
      <c r="K15620" s="17" t="n">
        <v>0.79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26.10.2026</t>
        </is>
      </c>
      <c r="D15621" s="15" t="inlineStr">
        <is>
          <t>List Chi Tiết</t>
        </is>
      </c>
      <c r="E15621" s="15" t="n">
        <v>69553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26.10.2026</t>
        </is>
      </c>
      <c r="D15622" s="15" t="inlineStr">
        <is>
          <t>List Chi Tiết</t>
        </is>
      </c>
      <c r="E15622" s="15" t="n">
        <v>69560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0.79</t>
        </is>
      </c>
      <c r="J15622" s="15" t="inlineStr">
        <is>
          <t>0.79</t>
        </is>
      </c>
      <c r="K15622" s="17" t="n">
        <v>0.79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26.10.2026</t>
        </is>
      </c>
      <c r="D15623" s="15" t="inlineStr">
        <is>
          <t>List Chi Tiết</t>
        </is>
      </c>
      <c r="E15623" s="15" t="n">
        <v>69569</v>
      </c>
      <c r="F15623" s="15" t="inlineStr">
        <is>
          <t>VT-S2-TT-073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1.58</t>
        </is>
      </c>
      <c r="J15623" s="15" t="inlineStr">
        <is>
          <t>1.58</t>
        </is>
      </c>
      <c r="K15623" s="17" t="n">
        <v>1.58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26.10.2026</t>
        </is>
      </c>
      <c r="D15624" s="15" t="inlineStr">
        <is>
          <t>List Chi Tiết</t>
        </is>
      </c>
      <c r="E15624" s="15" t="n">
        <v>69574</v>
      </c>
      <c r="F15624" s="15" t="inlineStr">
        <is>
          <t>VT-S2-TT-073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1.58</t>
        </is>
      </c>
      <c r="J15624" s="15" t="inlineStr">
        <is>
          <t>1.58</t>
        </is>
      </c>
      <c r="K15624" s="17" t="n">
        <v>1.58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26.10.2026</t>
        </is>
      </c>
      <c r="D15625" s="15" t="inlineStr">
        <is>
          <t>List Chi Tiết</t>
        </is>
      </c>
      <c r="E15625" s="15" t="n">
        <v>69580</v>
      </c>
      <c r="F15625" s="15" t="inlineStr">
        <is>
          <t>VT-S2-TT-073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1.58</t>
        </is>
      </c>
      <c r="J15625" s="15" t="inlineStr">
        <is>
          <t>1.58</t>
        </is>
      </c>
      <c r="K15625" s="17" t="n">
        <v>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26.10.2026</t>
        </is>
      </c>
      <c r="D15626" s="15" t="inlineStr">
        <is>
          <t>List Chi Tiết</t>
        </is>
      </c>
      <c r="E15626" s="15" t="n">
        <v>70876</v>
      </c>
      <c r="F15626" s="15" t="inlineStr">
        <is>
          <t>VT-SL-TT-013</t>
        </is>
      </c>
      <c r="G15626" s="15" t="inlineStr">
        <is>
          <t>10726-141 DG XK SHIPLIFT ÚC</t>
        </is>
      </c>
      <c r="H15626" s="15" t="inlineStr">
        <is>
          <t>L · KL TỔNG</t>
        </is>
      </c>
      <c r="I15626" s="15" t="inlineStr">
        <is>
          <t>4.02</t>
        </is>
      </c>
      <c r="J15626" s="15" t="inlineStr">
        <is>
          <t>4.02</t>
        </is>
      </c>
      <c r="K15626" s="17" t="n">
        <v>4.02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26.10.2026</t>
        </is>
      </c>
      <c r="D15627" s="15" t="inlineStr">
        <is>
          <t>List Chi Tiết</t>
        </is>
      </c>
      <c r="E15627" s="15" t="n">
        <v>70887</v>
      </c>
      <c r="F15627" s="15" t="inlineStr">
        <is>
          <t>VT-SL-TT-013</t>
        </is>
      </c>
      <c r="G15627" s="15" t="inlineStr">
        <is>
          <t>10726-141 DG XK SHIPLIFT ÚC</t>
        </is>
      </c>
      <c r="H15627" s="15" t="inlineStr">
        <is>
          <t>L · KL TỔNG</t>
        </is>
      </c>
      <c r="I15627" s="15" t="inlineStr">
        <is>
          <t>1.7</t>
        </is>
      </c>
      <c r="J15627" s="15" t="inlineStr">
        <is>
          <t>1.7</t>
        </is>
      </c>
      <c r="K15627" s="17" t="n">
        <v>1.7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26.10.2026</t>
        </is>
      </c>
      <c r="D15628" s="15" t="inlineStr">
        <is>
          <t>List Chi Tiết</t>
        </is>
      </c>
      <c r="E15628" s="15" t="n">
        <v>70928</v>
      </c>
      <c r="F15628" s="15" t="inlineStr">
        <is>
          <t>VT-CTNB-TT-020</t>
        </is>
      </c>
      <c r="G15628" s="15" t="inlineStr">
        <is>
          <t>A07N24DDCVT01</t>
        </is>
      </c>
      <c r="H15628" s="15" t="inlineStr">
        <is>
          <t>L · KL TỔNG</t>
        </is>
      </c>
      <c r="I15628" s="15" t="inlineStr">
        <is>
          <t>461.58</t>
        </is>
      </c>
      <c r="J15628" s="15" t="inlineStr">
        <is>
          <t>461.58</t>
        </is>
      </c>
      <c r="K15628" s="17" t="n">
        <v>461.58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26.10.2026</t>
        </is>
      </c>
      <c r="D15629" s="15" t="inlineStr">
        <is>
          <t>List Chi Tiết</t>
        </is>
      </c>
      <c r="E15629" s="15" t="n">
        <v>71071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65.76</t>
        </is>
      </c>
      <c r="J15629" s="15" t="inlineStr">
        <is>
          <t>65.76</t>
        </is>
      </c>
      <c r="K15629" s="17" t="n">
        <v>65.76000000000001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26.10.2026</t>
        </is>
      </c>
      <c r="D15630" s="15" t="inlineStr">
        <is>
          <t>List Chi Tiết</t>
        </is>
      </c>
      <c r="E15630" s="15" t="n">
        <v>71073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65.76</t>
        </is>
      </c>
      <c r="J15630" s="15" t="inlineStr">
        <is>
          <t>65.76</t>
        </is>
      </c>
      <c r="K15630" s="17" t="n">
        <v>65.76000000000001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26.10.2026</t>
        </is>
      </c>
      <c r="D15631" s="15" t="inlineStr">
        <is>
          <t>List Chi Tiết</t>
        </is>
      </c>
      <c r="E15631" s="15" t="n">
        <v>71075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67.54</t>
        </is>
      </c>
      <c r="J15631" s="15" t="inlineStr">
        <is>
          <t>67.54</t>
        </is>
      </c>
      <c r="K15631" s="17" t="n">
        <v>67.54000000000001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26.10.2026</t>
        </is>
      </c>
      <c r="D15632" s="15" t="inlineStr">
        <is>
          <t>List Chi Tiết</t>
        </is>
      </c>
      <c r="E15632" s="15" t="n">
        <v>71077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67.54</t>
        </is>
      </c>
      <c r="J15632" s="15" t="inlineStr">
        <is>
          <t>67.54</t>
        </is>
      </c>
      <c r="K15632" s="17" t="n">
        <v>67.54000000000001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26.10.2026</t>
        </is>
      </c>
      <c r="D15633" s="15" t="inlineStr">
        <is>
          <t>List Chi Tiết</t>
        </is>
      </c>
      <c r="E15633" s="15" t="n">
        <v>71080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26.10.2026</t>
        </is>
      </c>
      <c r="D15634" s="15" t="inlineStr">
        <is>
          <t>List Chi Tiết</t>
        </is>
      </c>
      <c r="E15634" s="15" t="n">
        <v>71087</v>
      </c>
      <c r="F15634" s="15" t="inlineStr">
        <is>
          <t>VT-S2-TT-074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1.32</t>
        </is>
      </c>
      <c r="J15634" s="15" t="inlineStr">
        <is>
          <t>1.32</t>
        </is>
      </c>
      <c r="K15634" s="17" t="n">
        <v>1.32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26.10.2026</t>
        </is>
      </c>
      <c r="D15635" s="15" t="inlineStr">
        <is>
          <t>List Chi Tiết</t>
        </is>
      </c>
      <c r="E15635" s="15" t="n">
        <v>71093</v>
      </c>
      <c r="F15635" s="15" t="inlineStr">
        <is>
          <t>VT-S2-TT-074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1.32</t>
        </is>
      </c>
      <c r="J15635" s="15" t="inlineStr">
        <is>
          <t>1.32</t>
        </is>
      </c>
      <c r="K15635" s="17" t="n">
        <v>1.32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26.10.2026</t>
        </is>
      </c>
      <c r="D15636" s="15" t="inlineStr">
        <is>
          <t>List Chi Tiết</t>
        </is>
      </c>
      <c r="E15636" s="15" t="n">
        <v>71098</v>
      </c>
      <c r="F15636" s="15" t="inlineStr">
        <is>
          <t>VT-S2-TT-074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1.32</t>
        </is>
      </c>
      <c r="J15636" s="15" t="inlineStr">
        <is>
          <t>1.32</t>
        </is>
      </c>
      <c r="K15636" s="17" t="n">
        <v>1.32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26.10.2026</t>
        </is>
      </c>
      <c r="D15637" s="15" t="inlineStr">
        <is>
          <t>List Chi Tiết</t>
        </is>
      </c>
      <c r="E15637" s="15" t="n">
        <v>71186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57.94</t>
        </is>
      </c>
      <c r="J15637" s="15" t="inlineStr">
        <is>
          <t>57.94</t>
        </is>
      </c>
      <c r="K15637" s="17" t="n">
        <v>57.94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26.10.2026</t>
        </is>
      </c>
      <c r="D15638" s="15" t="inlineStr">
        <is>
          <t>List Chi Tiết</t>
        </is>
      </c>
      <c r="E15638" s="15" t="n">
        <v>71188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37.32</t>
        </is>
      </c>
      <c r="J15638" s="15" t="inlineStr">
        <is>
          <t>37.32</t>
        </is>
      </c>
      <c r="K15638" s="17" t="n">
        <v>37.32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26.10.2026</t>
        </is>
      </c>
      <c r="D15639" s="15" t="inlineStr">
        <is>
          <t>List Chi Tiết</t>
        </is>
      </c>
      <c r="E15639" s="15" t="n">
        <v>71189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28.44</t>
        </is>
      </c>
      <c r="J15639" s="15" t="inlineStr">
        <is>
          <t>28.44</t>
        </is>
      </c>
      <c r="K15639" s="17" t="n">
        <v>28.44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26.10.2026</t>
        </is>
      </c>
      <c r="D15640" s="15" t="inlineStr">
        <is>
          <t>List Chi Tiết</t>
        </is>
      </c>
      <c r="E15640" s="15" t="n">
        <v>71191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99.53</t>
        </is>
      </c>
      <c r="J15640" s="15" t="inlineStr">
        <is>
          <t>99.53</t>
        </is>
      </c>
      <c r="K15640" s="17" t="n">
        <v>99.53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26.10.2026</t>
        </is>
      </c>
      <c r="D15641" s="15" t="inlineStr">
        <is>
          <t>List Chi Tiết</t>
        </is>
      </c>
      <c r="E15641" s="15" t="n">
        <v>71193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9.6</t>
        </is>
      </c>
      <c r="J15641" s="15" t="inlineStr">
        <is>
          <t>9.6</t>
        </is>
      </c>
      <c r="K15641" s="17" t="n">
        <v>9.6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26.10.2026</t>
        </is>
      </c>
      <c r="D15642" s="15" t="inlineStr">
        <is>
          <t>List Chi Tiết</t>
        </is>
      </c>
      <c r="E15642" s="15" t="n">
        <v>71194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99.53</t>
        </is>
      </c>
      <c r="J15642" s="15" t="inlineStr">
        <is>
          <t>99.53</t>
        </is>
      </c>
      <c r="K15642" s="17" t="n">
        <v>99.53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26.10.2026</t>
        </is>
      </c>
      <c r="D15643" s="15" t="inlineStr">
        <is>
          <t>List Chi Tiết</t>
        </is>
      </c>
      <c r="E15643" s="15" t="n">
        <v>71197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0.92</t>
        </is>
      </c>
      <c r="J15643" s="15" t="inlineStr">
        <is>
          <t>0.92</t>
        </is>
      </c>
      <c r="K15643" s="17" t="n">
        <v>0.92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26.10.2026</t>
        </is>
      </c>
      <c r="D15644" s="15" t="inlineStr">
        <is>
          <t>List Chi Tiết</t>
        </is>
      </c>
      <c r="E15644" s="15" t="n">
        <v>71201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26.10.2026</t>
        </is>
      </c>
      <c r="D15645" s="15" t="inlineStr">
        <is>
          <t>List Chi Tiết</t>
        </is>
      </c>
      <c r="E15645" s="15" t="n">
        <v>71202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26.10.2026</t>
        </is>
      </c>
      <c r="D15646" s="15" t="inlineStr">
        <is>
          <t>List Chi Tiết</t>
        </is>
      </c>
      <c r="E15646" s="15" t="n">
        <v>71206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5.86</t>
        </is>
      </c>
      <c r="J15646" s="15" t="inlineStr">
        <is>
          <t>5.86</t>
        </is>
      </c>
      <c r="K15646" s="17" t="n">
        <v>5.86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26.10.2026</t>
        </is>
      </c>
      <c r="D15647" s="15" t="inlineStr">
        <is>
          <t>List Chi Tiết</t>
        </is>
      </c>
      <c r="E15647" s="15" t="n">
        <v>71212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1.06</t>
        </is>
      </c>
      <c r="J15647" s="15" t="inlineStr">
        <is>
          <t>1.06</t>
        </is>
      </c>
      <c r="K15647" s="17" t="n">
        <v>1.06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26.10.2026</t>
        </is>
      </c>
      <c r="D15648" s="15" t="inlineStr">
        <is>
          <t>List Chi Tiết</t>
        </is>
      </c>
      <c r="E15648" s="15" t="n">
        <v>71213</v>
      </c>
      <c r="F15648" s="15" t="inlineStr">
        <is>
          <t>VT-S2-TT-075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5.86</t>
        </is>
      </c>
      <c r="J15648" s="15" t="inlineStr">
        <is>
          <t>5.86</t>
        </is>
      </c>
      <c r="K15648" s="17" t="n">
        <v>5.86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26.10.2026</t>
        </is>
      </c>
      <c r="D15649" s="15" t="inlineStr">
        <is>
          <t>List Chi Tiết</t>
        </is>
      </c>
      <c r="E15649" s="15" t="n">
        <v>71217</v>
      </c>
      <c r="F15649" s="15" t="inlineStr">
        <is>
          <t>VT-S2-TT-075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1.06</t>
        </is>
      </c>
      <c r="J15649" s="15" t="inlineStr">
        <is>
          <t>1.06</t>
        </is>
      </c>
      <c r="K15649" s="17" t="n">
        <v>1.06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26.10.2026</t>
        </is>
      </c>
      <c r="D15650" s="15" t="inlineStr">
        <is>
          <t>List Chi Tiết</t>
        </is>
      </c>
      <c r="E15650" s="15" t="n">
        <v>71218</v>
      </c>
      <c r="F15650" s="15" t="inlineStr">
        <is>
          <t>VT-S2-TT-075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5.86</t>
        </is>
      </c>
      <c r="J15650" s="15" t="inlineStr">
        <is>
          <t>5.86</t>
        </is>
      </c>
      <c r="K15650" s="17" t="n">
        <v>5.86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26.10.2026</t>
        </is>
      </c>
      <c r="D15651" s="15" t="inlineStr">
        <is>
          <t>List Chi Tiết</t>
        </is>
      </c>
      <c r="E15651" s="15" t="n">
        <v>71279</v>
      </c>
      <c r="F15651" s="15" t="inlineStr">
        <is>
          <t>VT-S2-TT-077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26.63</t>
        </is>
      </c>
      <c r="J15651" s="15" t="inlineStr">
        <is>
          <t>26.63</t>
        </is>
      </c>
      <c r="K15651" s="17" t="n">
        <v>26.63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26.10.2026</t>
        </is>
      </c>
      <c r="D15652" s="15" t="inlineStr">
        <is>
          <t>List Chi Tiết</t>
        </is>
      </c>
      <c r="E15652" s="15" t="n">
        <v>73005</v>
      </c>
      <c r="F15652" s="15" t="inlineStr">
        <is>
          <t>VT-CTNB-TT-013</t>
        </is>
      </c>
      <c r="G15652" s="15" t="inlineStr">
        <is>
          <t>A07N24DDCVT01</t>
        </is>
      </c>
      <c r="H15652" s="15" t="inlineStr">
        <is>
          <t>L · KL TỔNG</t>
        </is>
      </c>
      <c r="I15652" s="15" t="inlineStr">
        <is>
          <t>24.61</t>
        </is>
      </c>
      <c r="J15652" s="15" t="inlineStr">
        <is>
          <t>24.61</t>
        </is>
      </c>
      <c r="K15652" s="17" t="n">
        <v>24.61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26.10.2026</t>
        </is>
      </c>
      <c r="D15653" s="15" t="inlineStr">
        <is>
          <t>List Chi Tiết</t>
        </is>
      </c>
      <c r="E15653" s="15" t="n">
        <v>73006</v>
      </c>
      <c r="F15653" s="15" t="inlineStr">
        <is>
          <t>VT-CTNB-TT-013</t>
        </is>
      </c>
      <c r="G15653" s="15" t="inlineStr">
        <is>
          <t>A07N24DDCVT01</t>
        </is>
      </c>
      <c r="H15653" s="15" t="inlineStr">
        <is>
          <t>L · KL TỔNG</t>
        </is>
      </c>
      <c r="I15653" s="15" t="inlineStr">
        <is>
          <t>10.77</t>
        </is>
      </c>
      <c r="J15653" s="15" t="inlineStr">
        <is>
          <t>10.77</t>
        </is>
      </c>
      <c r="K15653" s="17" t="n">
        <v>10.77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26.10.2026</t>
        </is>
      </c>
      <c r="D15654" s="15" t="inlineStr">
        <is>
          <t>List Chi Tiết</t>
        </is>
      </c>
      <c r="E15654" s="15" t="n">
        <v>73010</v>
      </c>
      <c r="F15654" s="15" t="inlineStr">
        <is>
          <t>VT-CTNB-TT-013</t>
        </is>
      </c>
      <c r="G15654" s="15" t="inlineStr">
        <is>
          <t>A07N24DDCVT01</t>
        </is>
      </c>
      <c r="H15654" s="15" t="inlineStr">
        <is>
          <t>L · KL TỔNG</t>
        </is>
      </c>
      <c r="I15654" s="15" t="inlineStr">
        <is>
          <t>3.73</t>
        </is>
      </c>
      <c r="J15654" s="15" t="inlineStr">
        <is>
          <t>3.73</t>
        </is>
      </c>
      <c r="K15654" s="17" t="n">
        <v>3.73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26.10.2026</t>
        </is>
      </c>
      <c r="D15655" s="15" t="inlineStr">
        <is>
          <t>List Chi Tiết</t>
        </is>
      </c>
      <c r="E15655" s="15" t="n">
        <v>73951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26.10.2026</t>
        </is>
      </c>
      <c r="D15656" s="15" t="inlineStr">
        <is>
          <t>List Chi Tiết</t>
        </is>
      </c>
      <c r="E15656" s="15" t="n">
        <v>73952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26.10.2026</t>
        </is>
      </c>
      <c r="D15657" s="15" t="inlineStr">
        <is>
          <t>List Chi Tiết</t>
        </is>
      </c>
      <c r="E15657" s="15" t="n">
        <v>73955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26.10.2026</t>
        </is>
      </c>
      <c r="D15658" s="15" t="inlineStr">
        <is>
          <t>List Chi Tiết</t>
        </is>
      </c>
      <c r="E15658" s="15" t="n">
        <v>73956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26.10.2026</t>
        </is>
      </c>
      <c r="D15659" s="15" t="inlineStr">
        <is>
          <t>List Chi Tiết</t>
        </is>
      </c>
      <c r="E15659" s="15" t="n">
        <v>73957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7.11</t>
        </is>
      </c>
      <c r="J15659" s="15" t="inlineStr">
        <is>
          <t>7.11</t>
        </is>
      </c>
      <c r="K15659" s="17" t="n">
        <v>7.11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26.10.2026</t>
        </is>
      </c>
      <c r="D15660" s="15" t="inlineStr">
        <is>
          <t>List Chi Tiết</t>
        </is>
      </c>
      <c r="E15660" s="15" t="n">
        <v>73958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26.10.2026</t>
        </is>
      </c>
      <c r="D15661" s="15" t="inlineStr">
        <is>
          <t>List Chi Tiết</t>
        </is>
      </c>
      <c r="E15661" s="15" t="n">
        <v>73960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26.10.2026</t>
        </is>
      </c>
      <c r="D15662" s="15" t="inlineStr">
        <is>
          <t>List Chi Tiết</t>
        </is>
      </c>
      <c r="E15662" s="15" t="n">
        <v>73961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26.10.2026</t>
        </is>
      </c>
      <c r="D15663" s="15" t="inlineStr">
        <is>
          <t>List Chi Tiết</t>
        </is>
      </c>
      <c r="E15663" s="15" t="n">
        <v>73962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26.10.2026</t>
        </is>
      </c>
      <c r="D15664" s="15" t="inlineStr">
        <is>
          <t>List Chi Tiết</t>
        </is>
      </c>
      <c r="E15664" s="15" t="n">
        <v>73963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26.10.2026</t>
        </is>
      </c>
      <c r="D15665" s="15" t="inlineStr">
        <is>
          <t>List Chi Tiết</t>
        </is>
      </c>
      <c r="E15665" s="15" t="n">
        <v>73964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3.55</t>
        </is>
      </c>
      <c r="J15665" s="15" t="inlineStr">
        <is>
          <t>3.55</t>
        </is>
      </c>
      <c r="K15665" s="17" t="n">
        <v>3.55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26.10.2026</t>
        </is>
      </c>
      <c r="D15666" s="15" t="inlineStr">
        <is>
          <t>List Chi Tiết</t>
        </is>
      </c>
      <c r="E15666" s="15" t="n">
        <v>73966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26.10.2026</t>
        </is>
      </c>
      <c r="D15667" s="15" t="inlineStr">
        <is>
          <t>List Chi Tiết</t>
        </is>
      </c>
      <c r="E15667" s="15" t="n">
        <v>73967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26.10.2026</t>
        </is>
      </c>
      <c r="D15668" s="15" t="inlineStr">
        <is>
          <t>List Chi Tiết</t>
        </is>
      </c>
      <c r="E15668" s="15" t="n">
        <v>73969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26.10.2026</t>
        </is>
      </c>
      <c r="D15669" s="15" t="inlineStr">
        <is>
          <t>List Chi Tiết</t>
        </is>
      </c>
      <c r="E15669" s="15" t="n">
        <v>73970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7.11</t>
        </is>
      </c>
      <c r="J15669" s="15" t="inlineStr">
        <is>
          <t>7.11</t>
        </is>
      </c>
      <c r="K15669" s="17" t="n">
        <v>7.11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26.10.2026</t>
        </is>
      </c>
      <c r="D15670" s="15" t="inlineStr">
        <is>
          <t>List Chi Tiết</t>
        </is>
      </c>
      <c r="E15670" s="15" t="n">
        <v>73971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26.10.2026</t>
        </is>
      </c>
      <c r="D15671" s="15" t="inlineStr">
        <is>
          <t>List Chi Tiết</t>
        </is>
      </c>
      <c r="E15671" s="15" t="n">
        <v>73972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7.11</t>
        </is>
      </c>
      <c r="J15671" s="15" t="inlineStr">
        <is>
          <t>7.11</t>
        </is>
      </c>
      <c r="K15671" s="17" t="n">
        <v>7.11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26.10.2026</t>
        </is>
      </c>
      <c r="D15672" s="15" t="inlineStr">
        <is>
          <t>List Chi Tiết</t>
        </is>
      </c>
      <c r="E15672" s="15" t="n">
        <v>73973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26.10.2026</t>
        </is>
      </c>
      <c r="D15673" s="15" t="inlineStr">
        <is>
          <t>List Chi Tiết</t>
        </is>
      </c>
      <c r="E15673" s="15" t="n">
        <v>73974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26.10.2026</t>
        </is>
      </c>
      <c r="D15674" s="15" t="inlineStr">
        <is>
          <t>List Chi Tiết</t>
        </is>
      </c>
      <c r="E15674" s="15" t="n">
        <v>73976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26.10.2026</t>
        </is>
      </c>
      <c r="D15675" s="15" t="inlineStr">
        <is>
          <t>List Chi Tiết</t>
        </is>
      </c>
      <c r="E15675" s="15" t="n">
        <v>73978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26.10.2026</t>
        </is>
      </c>
      <c r="D15676" s="15" t="inlineStr">
        <is>
          <t>List Chi Tiết</t>
        </is>
      </c>
      <c r="E15676" s="15" t="n">
        <v>73979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26.10.2026</t>
        </is>
      </c>
      <c r="D15677" s="15" t="inlineStr">
        <is>
          <t>List Chi Tiết</t>
        </is>
      </c>
      <c r="E15677" s="15" t="n">
        <v>73981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26.10.2026</t>
        </is>
      </c>
      <c r="D15678" s="15" t="inlineStr">
        <is>
          <t>List Chi Tiết</t>
        </is>
      </c>
      <c r="E15678" s="15" t="n">
        <v>73983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26.10.2026</t>
        </is>
      </c>
      <c r="D15679" s="15" t="inlineStr">
        <is>
          <t>List Chi Tiết</t>
        </is>
      </c>
      <c r="E15679" s="15" t="n">
        <v>73984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26.10.2026</t>
        </is>
      </c>
      <c r="D15680" s="15" t="inlineStr">
        <is>
          <t>List Chi Tiết</t>
        </is>
      </c>
      <c r="E15680" s="15" t="n">
        <v>73985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1.78</t>
        </is>
      </c>
      <c r="J15680" s="15" t="inlineStr">
        <is>
          <t>1.78</t>
        </is>
      </c>
      <c r="K15680" s="17" t="n">
        <v>1.78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26.10.2026</t>
        </is>
      </c>
      <c r="D15681" s="15" t="inlineStr">
        <is>
          <t>List Chi Tiết</t>
        </is>
      </c>
      <c r="E15681" s="15" t="n">
        <v>73987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26.10.2026</t>
        </is>
      </c>
      <c r="D15682" s="15" t="inlineStr">
        <is>
          <t>List Chi Tiết</t>
        </is>
      </c>
      <c r="E15682" s="15" t="n">
        <v>73989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26.10.2026</t>
        </is>
      </c>
      <c r="D15683" s="15" t="inlineStr">
        <is>
          <t>List Chi Tiết</t>
        </is>
      </c>
      <c r="E15683" s="15" t="n">
        <v>73991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26.10.2026</t>
        </is>
      </c>
      <c r="D15684" s="15" t="inlineStr">
        <is>
          <t>List Chi Tiết</t>
        </is>
      </c>
      <c r="E15684" s="15" t="n">
        <v>73992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26.10.2026</t>
        </is>
      </c>
      <c r="D15685" s="15" t="inlineStr">
        <is>
          <t>List Chi Tiết</t>
        </is>
      </c>
      <c r="E15685" s="15" t="n">
        <v>73994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26.10.2026</t>
        </is>
      </c>
      <c r="D15686" s="15" t="inlineStr">
        <is>
          <t>List Chi Tiết</t>
        </is>
      </c>
      <c r="E15686" s="15" t="n">
        <v>73996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10.66</t>
        </is>
      </c>
      <c r="J15686" s="15" t="inlineStr">
        <is>
          <t>10.66</t>
        </is>
      </c>
      <c r="K15686" s="17" t="n">
        <v>10.66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26.10.2026</t>
        </is>
      </c>
      <c r="D15687" s="15" t="inlineStr">
        <is>
          <t>List Chi Tiết</t>
        </is>
      </c>
      <c r="E15687" s="15" t="n">
        <v>73998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26.10.2026</t>
        </is>
      </c>
      <c r="D15688" s="15" t="inlineStr">
        <is>
          <t>List Chi Tiết</t>
        </is>
      </c>
      <c r="E15688" s="15" t="n">
        <v>74007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26.10.2026</t>
        </is>
      </c>
      <c r="D15689" s="15" t="inlineStr">
        <is>
          <t>List Chi Tiết</t>
        </is>
      </c>
      <c r="E15689" s="15" t="n">
        <v>74008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7.11</t>
        </is>
      </c>
      <c r="J15689" s="15" t="inlineStr">
        <is>
          <t>7.11</t>
        </is>
      </c>
      <c r="K15689" s="17" t="n">
        <v>7.11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26.10.2026</t>
        </is>
      </c>
      <c r="D15690" s="15" t="inlineStr">
        <is>
          <t>List Chi Tiết</t>
        </is>
      </c>
      <c r="E15690" s="15" t="n">
        <v>74011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26.10.2026</t>
        </is>
      </c>
      <c r="D15691" s="15" t="inlineStr">
        <is>
          <t>List Chi Tiết</t>
        </is>
      </c>
      <c r="E15691" s="15" t="n">
        <v>74015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3.55</t>
        </is>
      </c>
      <c r="J15691" s="15" t="inlineStr">
        <is>
          <t>3.55</t>
        </is>
      </c>
      <c r="K15691" s="17" t="n">
        <v>3.55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26.10.2026</t>
        </is>
      </c>
      <c r="D15692" s="15" t="inlineStr">
        <is>
          <t>List Chi Tiết</t>
        </is>
      </c>
      <c r="E15692" s="15" t="n">
        <v>74016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26.10.2026</t>
        </is>
      </c>
      <c r="D15693" s="15" t="inlineStr">
        <is>
          <t>List Chi Tiết</t>
        </is>
      </c>
      <c r="E15693" s="15" t="n">
        <v>74017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26.10.2026</t>
        </is>
      </c>
      <c r="D15694" s="15" t="inlineStr">
        <is>
          <t>List Chi Tiết</t>
        </is>
      </c>
      <c r="E15694" s="15" t="n">
        <v>74023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1.78</t>
        </is>
      </c>
      <c r="J15694" s="15" t="inlineStr">
        <is>
          <t>1.78</t>
        </is>
      </c>
      <c r="K15694" s="17" t="n">
        <v>1.78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26.10.2026</t>
        </is>
      </c>
      <c r="D15695" s="15" t="inlineStr">
        <is>
          <t>List Chi Tiết</t>
        </is>
      </c>
      <c r="E15695" s="15" t="n">
        <v>74028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7.11</t>
        </is>
      </c>
      <c r="J15695" s="15" t="inlineStr">
        <is>
          <t>7.11</t>
        </is>
      </c>
      <c r="K15695" s="17" t="n">
        <v>7.11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26.10.2026</t>
        </is>
      </c>
      <c r="D15696" s="15" t="inlineStr">
        <is>
          <t>List Chi Tiết</t>
        </is>
      </c>
      <c r="E15696" s="15" t="n">
        <v>74030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26.10.2026</t>
        </is>
      </c>
      <c r="D15697" s="15" t="inlineStr">
        <is>
          <t>List Chi Tiết</t>
        </is>
      </c>
      <c r="E15697" s="15" t="n">
        <v>74032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7.11</t>
        </is>
      </c>
      <c r="J15697" s="15" t="inlineStr">
        <is>
          <t>7.11</t>
        </is>
      </c>
      <c r="K15697" s="17" t="n">
        <v>7.11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26.10.2026</t>
        </is>
      </c>
      <c r="D15698" s="15" t="inlineStr">
        <is>
          <t>List Chi Tiết</t>
        </is>
      </c>
      <c r="E15698" s="15" t="n">
        <v>74035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1.78</t>
        </is>
      </c>
      <c r="J15698" s="15" t="inlineStr">
        <is>
          <t>1.78</t>
        </is>
      </c>
      <c r="K15698" s="17" t="n">
        <v>1.78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26.10.2026</t>
        </is>
      </c>
      <c r="D15699" s="15" t="inlineStr">
        <is>
          <t>List Chi Tiết</t>
        </is>
      </c>
      <c r="E15699" s="15" t="n">
        <v>74037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7.11</t>
        </is>
      </c>
      <c r="J15699" s="15" t="inlineStr">
        <is>
          <t>7.11</t>
        </is>
      </c>
      <c r="K15699" s="17" t="n">
        <v>7.11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26.10.2026</t>
        </is>
      </c>
      <c r="D15700" s="15" t="inlineStr">
        <is>
          <t>List Chi Tiết</t>
        </is>
      </c>
      <c r="E15700" s="15" t="n">
        <v>74041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26.10.2026</t>
        </is>
      </c>
      <c r="D15701" s="15" t="inlineStr">
        <is>
          <t>List Chi Tiết</t>
        </is>
      </c>
      <c r="E15701" s="15" t="n">
        <v>74042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7.11</t>
        </is>
      </c>
      <c r="J15701" s="15" t="inlineStr">
        <is>
          <t>7.11</t>
        </is>
      </c>
      <c r="K15701" s="17" t="n">
        <v>7.11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26.10.2026</t>
        </is>
      </c>
      <c r="D15702" s="15" t="inlineStr">
        <is>
          <t>List Chi Tiết</t>
        </is>
      </c>
      <c r="E15702" s="15" t="n">
        <v>74046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1.78</t>
        </is>
      </c>
      <c r="J15702" s="15" t="inlineStr">
        <is>
          <t>1.78</t>
        </is>
      </c>
      <c r="K15702" s="17" t="n">
        <v>1.78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26.10.2026</t>
        </is>
      </c>
      <c r="D15703" s="15" t="inlineStr">
        <is>
          <t>List Chi Tiết</t>
        </is>
      </c>
      <c r="E15703" s="15" t="n">
        <v>74050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3.55</t>
        </is>
      </c>
      <c r="J15703" s="15" t="inlineStr">
        <is>
          <t>3.55</t>
        </is>
      </c>
      <c r="K15703" s="17" t="n">
        <v>3.55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26.10.2026</t>
        </is>
      </c>
      <c r="D15704" s="15" t="inlineStr">
        <is>
          <t>List Chi Tiết</t>
        </is>
      </c>
      <c r="E15704" s="15" t="n">
        <v>74055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14.22</t>
        </is>
      </c>
      <c r="J15704" s="15" t="inlineStr">
        <is>
          <t>14.22</t>
        </is>
      </c>
      <c r="K15704" s="17" t="n">
        <v>14.22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26.10.2026</t>
        </is>
      </c>
      <c r="D15705" s="15" t="inlineStr">
        <is>
          <t>List Chi Tiết</t>
        </is>
      </c>
      <c r="E15705" s="15" t="n">
        <v>74058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26.10.2026</t>
        </is>
      </c>
      <c r="D15706" s="15" t="inlineStr">
        <is>
          <t>List Chi Tiết</t>
        </is>
      </c>
      <c r="E15706" s="15" t="n">
        <v>74066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10.66</t>
        </is>
      </c>
      <c r="J15706" s="15" t="inlineStr">
        <is>
          <t>10.66</t>
        </is>
      </c>
      <c r="K15706" s="17" t="n">
        <v>10.66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26.10.2026</t>
        </is>
      </c>
      <c r="D15707" s="15" t="inlineStr">
        <is>
          <t>List Chi Tiết</t>
        </is>
      </c>
      <c r="E15707" s="15" t="n">
        <v>74069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1.78</t>
        </is>
      </c>
      <c r="J15707" s="15" t="inlineStr">
        <is>
          <t>1.78</t>
        </is>
      </c>
      <c r="K15707" s="17" t="n">
        <v>1.78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26.10.2026</t>
        </is>
      </c>
      <c r="D15708" s="15" t="inlineStr">
        <is>
          <t>List Chi Tiết</t>
        </is>
      </c>
      <c r="E15708" s="15" t="n">
        <v>74070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10.66</t>
        </is>
      </c>
      <c r="J15708" s="15" t="inlineStr">
        <is>
          <t>10.66</t>
        </is>
      </c>
      <c r="K15708" s="17" t="n">
        <v>10.66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26.10.2026</t>
        </is>
      </c>
      <c r="D15709" s="15" t="inlineStr">
        <is>
          <t>List Chi Tiết</t>
        </is>
      </c>
      <c r="E15709" s="15" t="n">
        <v>74079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26.10.2026</t>
        </is>
      </c>
      <c r="D15710" s="15" t="inlineStr">
        <is>
          <t>List Chi Tiết</t>
        </is>
      </c>
      <c r="E15710" s="15" t="n">
        <v>74086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14.22</t>
        </is>
      </c>
      <c r="J15710" s="15" t="inlineStr">
        <is>
          <t>14.22</t>
        </is>
      </c>
      <c r="K15710" s="17" t="n">
        <v>14.22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26.10.2026</t>
        </is>
      </c>
      <c r="D15711" s="15" t="inlineStr">
        <is>
          <t>List Chi Tiết</t>
        </is>
      </c>
      <c r="E15711" s="15" t="n">
        <v>74094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7.11</t>
        </is>
      </c>
      <c r="J15711" s="15" t="inlineStr">
        <is>
          <t>7.11</t>
        </is>
      </c>
      <c r="K15711" s="17" t="n">
        <v>7.11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26.10.2026</t>
        </is>
      </c>
      <c r="D15712" s="15" t="inlineStr">
        <is>
          <t>List Chi Tiết</t>
        </is>
      </c>
      <c r="E15712" s="15" t="n">
        <v>74095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7.11</t>
        </is>
      </c>
      <c r="J15712" s="15" t="inlineStr">
        <is>
          <t>7.11</t>
        </is>
      </c>
      <c r="K15712" s="17" t="n">
        <v>7.11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26.10.2026</t>
        </is>
      </c>
      <c r="D15713" s="15" t="inlineStr">
        <is>
          <t>List Chi Tiết</t>
        </is>
      </c>
      <c r="E15713" s="15" t="n">
        <v>74114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26.10.2026</t>
        </is>
      </c>
      <c r="D15714" s="15" t="inlineStr">
        <is>
          <t>List Chi Tiết</t>
        </is>
      </c>
      <c r="E15714" s="15" t="n">
        <v>74115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26.10.2026</t>
        </is>
      </c>
      <c r="D15715" s="15" t="inlineStr">
        <is>
          <t>List Chi Tiết</t>
        </is>
      </c>
      <c r="E15715" s="15" t="n">
        <v>74124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26.10.2026</t>
        </is>
      </c>
      <c r="D15716" s="15" t="inlineStr">
        <is>
          <t>List Chi Tiết</t>
        </is>
      </c>
      <c r="E15716" s="15" t="n">
        <v>74128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26.10.2026</t>
        </is>
      </c>
      <c r="D15717" s="15" t="inlineStr">
        <is>
          <t>List Chi Tiết</t>
        </is>
      </c>
      <c r="E15717" s="15" t="n">
        <v>74144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26.10.2026</t>
        </is>
      </c>
      <c r="D15718" s="15" t="inlineStr">
        <is>
          <t>List Chi Tiết</t>
        </is>
      </c>
      <c r="E15718" s="15" t="n">
        <v>74152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26.10.2026</t>
        </is>
      </c>
      <c r="D15719" s="15" t="inlineStr">
        <is>
          <t>List Chi Tiết</t>
        </is>
      </c>
      <c r="E15719" s="15" t="n">
        <v>74159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26.10.2026</t>
        </is>
      </c>
      <c r="D15720" s="15" t="inlineStr">
        <is>
          <t>List Chi Tiết</t>
        </is>
      </c>
      <c r="E15720" s="15" t="n">
        <v>74163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26.10.2026</t>
        </is>
      </c>
      <c r="D15721" s="15" t="inlineStr">
        <is>
          <t>List Chi Tiết</t>
        </is>
      </c>
      <c r="E15721" s="15" t="n">
        <v>74168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26.10.2026</t>
        </is>
      </c>
      <c r="D15722" s="15" t="inlineStr">
        <is>
          <t>List Chi Tiết</t>
        </is>
      </c>
      <c r="E15722" s="15" t="n">
        <v>74173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26.10.2026</t>
        </is>
      </c>
      <c r="D15723" s="15" t="inlineStr">
        <is>
          <t>List Chi Tiết</t>
        </is>
      </c>
      <c r="E15723" s="15" t="n">
        <v>74177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26.10.2026</t>
        </is>
      </c>
      <c r="D15724" s="15" t="inlineStr">
        <is>
          <t>List Chi Tiết</t>
        </is>
      </c>
      <c r="E15724" s="15" t="n">
        <v>74180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26.10.2026</t>
        </is>
      </c>
      <c r="D15725" s="15" t="inlineStr">
        <is>
          <t>List Chi Tiết</t>
        </is>
      </c>
      <c r="E15725" s="15" t="n">
        <v>74186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26.10.2026</t>
        </is>
      </c>
      <c r="D15726" s="15" t="inlineStr">
        <is>
          <t>List Chi Tiết</t>
        </is>
      </c>
      <c r="E15726" s="15" t="n">
        <v>74189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26.10.2026</t>
        </is>
      </c>
      <c r="D15727" s="15" t="inlineStr">
        <is>
          <t>List Chi Tiết</t>
        </is>
      </c>
      <c r="E15727" s="15" t="n">
        <v>74193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26.10.2026</t>
        </is>
      </c>
      <c r="D15728" s="15" t="inlineStr">
        <is>
          <t>List Chi Tiết</t>
        </is>
      </c>
      <c r="E15728" s="15" t="n">
        <v>74194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26.10.2026</t>
        </is>
      </c>
      <c r="D15729" s="15" t="inlineStr">
        <is>
          <t>List Chi Tiết</t>
        </is>
      </c>
      <c r="E15729" s="15" t="n">
        <v>74198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26.10.2026</t>
        </is>
      </c>
      <c r="D15730" s="15" t="inlineStr">
        <is>
          <t>List Chi Tiết</t>
        </is>
      </c>
      <c r="E15730" s="15" t="n">
        <v>74199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26.10.2026</t>
        </is>
      </c>
      <c r="D15731" s="15" t="inlineStr">
        <is>
          <t>List Chi Tiết</t>
        </is>
      </c>
      <c r="E15731" s="15" t="n">
        <v>74201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26.10.2026</t>
        </is>
      </c>
      <c r="D15732" s="15" t="inlineStr">
        <is>
          <t>List Chi Tiết</t>
        </is>
      </c>
      <c r="E15732" s="15" t="n">
        <v>74204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26.10.2026</t>
        </is>
      </c>
      <c r="D15733" s="15" t="inlineStr">
        <is>
          <t>List Chi Tiết</t>
        </is>
      </c>
      <c r="E15733" s="15" t="n">
        <v>74207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26.10.2026</t>
        </is>
      </c>
      <c r="D15734" s="15" t="inlineStr">
        <is>
          <t>List Chi Tiết</t>
        </is>
      </c>
      <c r="E15734" s="15" t="n">
        <v>74209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26.10.2026</t>
        </is>
      </c>
      <c r="D15735" s="15" t="inlineStr">
        <is>
          <t>List Chi Tiết</t>
        </is>
      </c>
      <c r="E15735" s="15" t="n">
        <v>74214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26.10.2026</t>
        </is>
      </c>
      <c r="D15736" s="15" t="inlineStr">
        <is>
          <t>List Chi Tiết</t>
        </is>
      </c>
      <c r="E15736" s="15" t="n">
        <v>74216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26.10.2026</t>
        </is>
      </c>
      <c r="D15737" s="15" t="inlineStr">
        <is>
          <t>List Chi Tiết</t>
        </is>
      </c>
      <c r="E15737" s="15" t="n">
        <v>74219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26.10.2026</t>
        </is>
      </c>
      <c r="D15738" s="15" t="inlineStr">
        <is>
          <t>List Chi Tiết</t>
        </is>
      </c>
      <c r="E15738" s="15" t="n">
        <v>74222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26.10.2026</t>
        </is>
      </c>
      <c r="D15739" s="15" t="inlineStr">
        <is>
          <t>List Chi Tiết</t>
        </is>
      </c>
      <c r="E15739" s="15" t="n">
        <v>74224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26.10.2026</t>
        </is>
      </c>
      <c r="D15740" s="15" t="inlineStr">
        <is>
          <t>List Chi Tiết</t>
        </is>
      </c>
      <c r="E15740" s="15" t="n">
        <v>74229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26.10.2026</t>
        </is>
      </c>
      <c r="D15741" s="15" t="inlineStr">
        <is>
          <t>List Chi Tiết</t>
        </is>
      </c>
      <c r="E15741" s="15" t="n">
        <v>74231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26.10.2026</t>
        </is>
      </c>
      <c r="D15742" s="15" t="inlineStr">
        <is>
          <t>List Chi Tiết</t>
        </is>
      </c>
      <c r="E15742" s="15" t="n">
        <v>74233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7.11</t>
        </is>
      </c>
      <c r="J15742" s="15" t="inlineStr">
        <is>
          <t>7.11</t>
        </is>
      </c>
      <c r="K15742" s="17" t="n">
        <v>7.11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26.10.2026</t>
        </is>
      </c>
      <c r="D15743" s="15" t="inlineStr">
        <is>
          <t>List Chi Tiết</t>
        </is>
      </c>
      <c r="E15743" s="15" t="n">
        <v>74236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26.10.2026</t>
        </is>
      </c>
      <c r="D15744" s="15" t="inlineStr">
        <is>
          <t>List Chi Tiết</t>
        </is>
      </c>
      <c r="E15744" s="15" t="n">
        <v>74238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7.11</t>
        </is>
      </c>
      <c r="J15744" s="15" t="inlineStr">
        <is>
          <t>7.11</t>
        </is>
      </c>
      <c r="K15744" s="17" t="n">
        <v>7.11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26.10.2026</t>
        </is>
      </c>
      <c r="D15745" s="15" t="inlineStr">
        <is>
          <t>List Chi Tiết</t>
        </is>
      </c>
      <c r="E15745" s="15" t="n">
        <v>74239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26.10.2026</t>
        </is>
      </c>
      <c r="D15746" s="15" t="inlineStr">
        <is>
          <t>List Chi Tiết</t>
        </is>
      </c>
      <c r="E15746" s="15" t="n">
        <v>74243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26.10.2026</t>
        </is>
      </c>
      <c r="D15747" s="15" t="inlineStr">
        <is>
          <t>List Chi Tiết</t>
        </is>
      </c>
      <c r="E15747" s="15" t="n">
        <v>74245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26.10.2026</t>
        </is>
      </c>
      <c r="D15748" s="15" t="inlineStr">
        <is>
          <t>List Chi Tiết</t>
        </is>
      </c>
      <c r="E15748" s="15" t="n">
        <v>74246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26.10.2026</t>
        </is>
      </c>
      <c r="D15749" s="15" t="inlineStr">
        <is>
          <t>List Chi Tiết</t>
        </is>
      </c>
      <c r="E15749" s="15" t="n">
        <v>74248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26.10.2026</t>
        </is>
      </c>
      <c r="D15750" s="15" t="inlineStr">
        <is>
          <t>List Chi Tiết</t>
        </is>
      </c>
      <c r="E15750" s="15" t="n">
        <v>74252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26.10.2026</t>
        </is>
      </c>
      <c r="D15751" s="15" t="inlineStr">
        <is>
          <t>List Chi Tiết</t>
        </is>
      </c>
      <c r="E15751" s="15" t="n">
        <v>74254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26.10.2026</t>
        </is>
      </c>
      <c r="D15752" s="15" t="inlineStr">
        <is>
          <t>List Chi Tiết</t>
        </is>
      </c>
      <c r="E15752" s="15" t="n">
        <v>74256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26.10.2026</t>
        </is>
      </c>
      <c r="D15753" s="15" t="inlineStr">
        <is>
          <t>List Chi Tiết</t>
        </is>
      </c>
      <c r="E15753" s="15" t="n">
        <v>74259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26.10.2026</t>
        </is>
      </c>
      <c r="D15754" s="15" t="inlineStr">
        <is>
          <t>List Chi Tiết</t>
        </is>
      </c>
      <c r="E15754" s="15" t="n">
        <v>74261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26.10.2026</t>
        </is>
      </c>
      <c r="D15755" s="15" t="inlineStr">
        <is>
          <t>List Chi Tiết</t>
        </is>
      </c>
      <c r="E15755" s="15" t="n">
        <v>74262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26.10.2026</t>
        </is>
      </c>
      <c r="D15756" s="15" t="inlineStr">
        <is>
          <t>List Chi Tiết</t>
        </is>
      </c>
      <c r="E15756" s="15" t="n">
        <v>74264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26.10.2026</t>
        </is>
      </c>
      <c r="D15757" s="15" t="inlineStr">
        <is>
          <t>List Chi Tiết</t>
        </is>
      </c>
      <c r="E15757" s="15" t="n">
        <v>74265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26.10.2026</t>
        </is>
      </c>
      <c r="D15758" s="15" t="inlineStr">
        <is>
          <t>List Chi Tiết</t>
        </is>
      </c>
      <c r="E15758" s="15" t="n">
        <v>74267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26.10.2026</t>
        </is>
      </c>
      <c r="D15759" s="15" t="inlineStr">
        <is>
          <t>List Chi Tiết</t>
        </is>
      </c>
      <c r="E15759" s="15" t="n">
        <v>74272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26.10.2026</t>
        </is>
      </c>
      <c r="D15760" s="15" t="inlineStr">
        <is>
          <t>List Chi Tiết</t>
        </is>
      </c>
      <c r="E15760" s="15" t="n">
        <v>74276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26.10.2026</t>
        </is>
      </c>
      <c r="D15761" s="15" t="inlineStr">
        <is>
          <t>List Chi Tiết</t>
        </is>
      </c>
      <c r="E15761" s="15" t="n">
        <v>74279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26.10.2026</t>
        </is>
      </c>
      <c r="D15762" s="15" t="inlineStr">
        <is>
          <t>List Chi Tiết</t>
        </is>
      </c>
      <c r="E15762" s="15" t="n">
        <v>74282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26.10.2026</t>
        </is>
      </c>
      <c r="D15763" s="15" t="inlineStr">
        <is>
          <t>List Chi Tiết</t>
        </is>
      </c>
      <c r="E15763" s="15" t="n">
        <v>74285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26.10.2026</t>
        </is>
      </c>
      <c r="D15764" s="15" t="inlineStr">
        <is>
          <t>List Chi Tiết</t>
        </is>
      </c>
      <c r="E15764" s="15" t="n">
        <v>74288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26.10.2026</t>
        </is>
      </c>
      <c r="D15765" s="15" t="inlineStr">
        <is>
          <t>List Chi Tiết</t>
        </is>
      </c>
      <c r="E15765" s="15" t="n">
        <v>74292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26.10.2026</t>
        </is>
      </c>
      <c r="D15766" s="15" t="inlineStr">
        <is>
          <t>List Chi Tiết</t>
        </is>
      </c>
      <c r="E15766" s="15" t="n">
        <v>74295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26.10.2026</t>
        </is>
      </c>
      <c r="D15767" s="15" t="inlineStr">
        <is>
          <t>List Chi Tiết</t>
        </is>
      </c>
      <c r="E15767" s="15" t="n">
        <v>74300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26.10.2026</t>
        </is>
      </c>
      <c r="D15768" s="15" t="inlineStr">
        <is>
          <t>List Chi Tiết</t>
        </is>
      </c>
      <c r="E15768" s="15" t="n">
        <v>74303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26.10.2026</t>
        </is>
      </c>
      <c r="D15769" s="15" t="inlineStr">
        <is>
          <t>List Chi Tiết</t>
        </is>
      </c>
      <c r="E15769" s="15" t="n">
        <v>74307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26.10.2026</t>
        </is>
      </c>
      <c r="D15770" s="15" t="inlineStr">
        <is>
          <t>List Chi Tiết</t>
        </is>
      </c>
      <c r="E15770" s="15" t="n">
        <v>74310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26.10.2026</t>
        </is>
      </c>
      <c r="D15771" s="15" t="inlineStr">
        <is>
          <t>List Chi Tiết</t>
        </is>
      </c>
      <c r="E15771" s="15" t="n">
        <v>74329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1.78</t>
        </is>
      </c>
      <c r="J15771" s="15" t="inlineStr">
        <is>
          <t>1.78</t>
        </is>
      </c>
      <c r="K15771" s="17" t="n">
        <v>1.78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26.10.2026</t>
        </is>
      </c>
      <c r="D15772" s="15" t="inlineStr">
        <is>
          <t>List Chi Tiết</t>
        </is>
      </c>
      <c r="E15772" s="15" t="n">
        <v>74395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26.10.2026</t>
        </is>
      </c>
      <c r="D15773" s="15" t="inlineStr">
        <is>
          <t>List Chi Tiết</t>
        </is>
      </c>
      <c r="E15773" s="15" t="n">
        <v>74400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26.10.2026</t>
        </is>
      </c>
      <c r="D15774" s="15" t="inlineStr">
        <is>
          <t>List Chi Tiết</t>
        </is>
      </c>
      <c r="E15774" s="15" t="n">
        <v>74401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26.10.2026</t>
        </is>
      </c>
      <c r="D15775" s="15" t="inlineStr">
        <is>
          <t>List Chi Tiết</t>
        </is>
      </c>
      <c r="E15775" s="15" t="n">
        <v>74402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26.10.2026</t>
        </is>
      </c>
      <c r="D15776" s="15" t="inlineStr">
        <is>
          <t>List Chi Tiết</t>
        </is>
      </c>
      <c r="E15776" s="15" t="n">
        <v>74404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26.10.2026</t>
        </is>
      </c>
      <c r="D15777" s="15" t="inlineStr">
        <is>
          <t>List Chi Tiết</t>
        </is>
      </c>
      <c r="E15777" s="15" t="n">
        <v>74406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26.10.2026</t>
        </is>
      </c>
      <c r="D15778" s="15" t="inlineStr">
        <is>
          <t>List Chi Tiết</t>
        </is>
      </c>
      <c r="E15778" s="15" t="n">
        <v>74407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26.10.2026</t>
        </is>
      </c>
      <c r="D15779" s="15" t="inlineStr">
        <is>
          <t>List Chi Tiết</t>
        </is>
      </c>
      <c r="E15779" s="15" t="n">
        <v>74409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26.10.2026</t>
        </is>
      </c>
      <c r="D15780" s="15" t="inlineStr">
        <is>
          <t>List Chi Tiết</t>
        </is>
      </c>
      <c r="E15780" s="15" t="n">
        <v>74410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26.10.2026</t>
        </is>
      </c>
      <c r="D15781" s="15" t="inlineStr">
        <is>
          <t>List Chi Tiết</t>
        </is>
      </c>
      <c r="E15781" s="15" t="n">
        <v>74412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26.10.2026</t>
        </is>
      </c>
      <c r="D15782" s="15" t="inlineStr">
        <is>
          <t>List Chi Tiết</t>
        </is>
      </c>
      <c r="E15782" s="15" t="n">
        <v>74415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26.10.2026</t>
        </is>
      </c>
      <c r="D15783" s="15" t="inlineStr">
        <is>
          <t>List Chi Tiết</t>
        </is>
      </c>
      <c r="E15783" s="15" t="n">
        <v>74417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26.10.2026</t>
        </is>
      </c>
      <c r="D15784" s="15" t="inlineStr">
        <is>
          <t>List Chi Tiết</t>
        </is>
      </c>
      <c r="E15784" s="15" t="n">
        <v>74431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1.78</t>
        </is>
      </c>
      <c r="J15784" s="15" t="inlineStr">
        <is>
          <t>1.78</t>
        </is>
      </c>
      <c r="K15784" s="17" t="n">
        <v>1.78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26.10.2026</t>
        </is>
      </c>
      <c r="D15785" s="15" t="inlineStr">
        <is>
          <t>List Chi Tiết</t>
        </is>
      </c>
      <c r="E15785" s="15" t="n">
        <v>74432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26.10.2026</t>
        </is>
      </c>
      <c r="D15786" s="15" t="inlineStr">
        <is>
          <t>List Chi Tiết</t>
        </is>
      </c>
      <c r="E15786" s="15" t="n">
        <v>74433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26.10.2026</t>
        </is>
      </c>
      <c r="D15787" s="15" t="inlineStr">
        <is>
          <t>List Chi Tiết</t>
        </is>
      </c>
      <c r="E15787" s="15" t="n">
        <v>74434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26.10.2026</t>
        </is>
      </c>
      <c r="D15788" s="15" t="inlineStr">
        <is>
          <t>List Chi Tiết</t>
        </is>
      </c>
      <c r="E15788" s="15" t="n">
        <v>74435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26.10.2026</t>
        </is>
      </c>
      <c r="D15789" s="15" t="inlineStr">
        <is>
          <t>List Chi Tiết</t>
        </is>
      </c>
      <c r="E15789" s="15" t="n">
        <v>74436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26.10.2026</t>
        </is>
      </c>
      <c r="D15790" s="15" t="inlineStr">
        <is>
          <t>List Chi Tiết</t>
        </is>
      </c>
      <c r="E15790" s="15" t="n">
        <v>74437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26.10.2026</t>
        </is>
      </c>
      <c r="D15791" s="15" t="inlineStr">
        <is>
          <t>List Chi Tiết</t>
        </is>
      </c>
      <c r="E15791" s="15" t="n">
        <v>74438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26.10.2026</t>
        </is>
      </c>
      <c r="D15792" s="15" t="inlineStr">
        <is>
          <t>List Chi Tiết</t>
        </is>
      </c>
      <c r="E15792" s="15" t="n">
        <v>74439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26.10.2026</t>
        </is>
      </c>
      <c r="D15793" s="15" t="inlineStr">
        <is>
          <t>List Chi Tiết</t>
        </is>
      </c>
      <c r="E15793" s="15" t="n">
        <v>74440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26.10.2026</t>
        </is>
      </c>
      <c r="D15794" s="15" t="inlineStr">
        <is>
          <t>List Chi Tiết</t>
        </is>
      </c>
      <c r="E15794" s="15" t="n">
        <v>74441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26.10.2026</t>
        </is>
      </c>
      <c r="D15795" s="15" t="inlineStr">
        <is>
          <t>List Chi Tiết</t>
        </is>
      </c>
      <c r="E15795" s="15" t="n">
        <v>74442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26.10.2026</t>
        </is>
      </c>
      <c r="D15796" s="15" t="inlineStr">
        <is>
          <t>List Chi Tiết</t>
        </is>
      </c>
      <c r="E15796" s="15" t="n">
        <v>74443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26.10.2026</t>
        </is>
      </c>
      <c r="D15797" s="15" t="inlineStr">
        <is>
          <t>List Chi Tiết</t>
        </is>
      </c>
      <c r="E15797" s="15" t="n">
        <v>74444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26.10.2026</t>
        </is>
      </c>
      <c r="D15798" s="15" t="inlineStr">
        <is>
          <t>List Chi Tiết</t>
        </is>
      </c>
      <c r="E15798" s="15" t="n">
        <v>74445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26.10.2026</t>
        </is>
      </c>
      <c r="D15799" s="15" t="inlineStr">
        <is>
          <t>List Chi Tiết</t>
        </is>
      </c>
      <c r="E15799" s="15" t="n">
        <v>74446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26.10.2026</t>
        </is>
      </c>
      <c r="D15800" s="15" t="inlineStr">
        <is>
          <t>List Chi Tiết</t>
        </is>
      </c>
      <c r="E15800" s="15" t="n">
        <v>74447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26.10.2026</t>
        </is>
      </c>
      <c r="D15801" s="15" t="inlineStr">
        <is>
          <t>List Chi Tiết</t>
        </is>
      </c>
      <c r="E15801" s="15" t="n">
        <v>74448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26.10.2026</t>
        </is>
      </c>
      <c r="D15802" s="15" t="inlineStr">
        <is>
          <t>List Chi Tiết</t>
        </is>
      </c>
      <c r="E15802" s="15" t="n">
        <v>74449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26.10.2026</t>
        </is>
      </c>
      <c r="D15803" s="15" t="inlineStr">
        <is>
          <t>List Chi Tiết</t>
        </is>
      </c>
      <c r="E15803" s="15" t="n">
        <v>74450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26.10.2026</t>
        </is>
      </c>
      <c r="D15804" s="15" t="inlineStr">
        <is>
          <t>List Chi Tiết</t>
        </is>
      </c>
      <c r="E15804" s="15" t="n">
        <v>74451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26.10.2026</t>
        </is>
      </c>
      <c r="D15805" s="15" t="inlineStr">
        <is>
          <t>List Chi Tiết</t>
        </is>
      </c>
      <c r="E15805" s="15" t="n">
        <v>74452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26.10.2026</t>
        </is>
      </c>
      <c r="D15806" s="15" t="inlineStr">
        <is>
          <t>List Chi Tiết</t>
        </is>
      </c>
      <c r="E15806" s="15" t="n">
        <v>74453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26.10.2026</t>
        </is>
      </c>
      <c r="D15807" s="15" t="inlineStr">
        <is>
          <t>List Chi Tiết</t>
        </is>
      </c>
      <c r="E15807" s="15" t="n">
        <v>74454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26.10.2026</t>
        </is>
      </c>
      <c r="D15808" s="15" t="inlineStr">
        <is>
          <t>List Chi Tiết</t>
        </is>
      </c>
      <c r="E15808" s="15" t="n">
        <v>74455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7.11</t>
        </is>
      </c>
      <c r="J15808" s="15" t="inlineStr">
        <is>
          <t>7.11</t>
        </is>
      </c>
      <c r="K15808" s="17" t="n">
        <v>7.11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26.10.2026</t>
        </is>
      </c>
      <c r="D15809" s="15" t="inlineStr">
        <is>
          <t>List Chi Tiết</t>
        </is>
      </c>
      <c r="E15809" s="15" t="n">
        <v>74456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26.10.2026</t>
        </is>
      </c>
      <c r="D15810" s="15" t="inlineStr">
        <is>
          <t>List Chi Tiết</t>
        </is>
      </c>
      <c r="E15810" s="15" t="n">
        <v>74457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26.10.2026</t>
        </is>
      </c>
      <c r="D15811" s="15" t="inlineStr">
        <is>
          <t>List Chi Tiết</t>
        </is>
      </c>
      <c r="E15811" s="15" t="n">
        <v>74458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26.10.2026</t>
        </is>
      </c>
      <c r="D15812" s="15" t="inlineStr">
        <is>
          <t>List Chi Tiết</t>
        </is>
      </c>
      <c r="E15812" s="15" t="n">
        <v>74459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26.10.2026</t>
        </is>
      </c>
      <c r="D15813" s="15" t="inlineStr">
        <is>
          <t>List Chi Tiết</t>
        </is>
      </c>
      <c r="E15813" s="15" t="n">
        <v>74460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26.10.2026</t>
        </is>
      </c>
      <c r="D15814" s="15" t="inlineStr">
        <is>
          <t>List Chi Tiết</t>
        </is>
      </c>
      <c r="E15814" s="15" t="n">
        <v>74461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7.11</t>
        </is>
      </c>
      <c r="J15814" s="15" t="inlineStr">
        <is>
          <t>7.11</t>
        </is>
      </c>
      <c r="K15814" s="17" t="n">
        <v>7.11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26.10.2026</t>
        </is>
      </c>
      <c r="D15815" s="15" t="inlineStr">
        <is>
          <t>List Chi Tiết</t>
        </is>
      </c>
      <c r="E15815" s="15" t="n">
        <v>74462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26.10.2026</t>
        </is>
      </c>
      <c r="D15816" s="15" t="inlineStr">
        <is>
          <t>List Chi Tiết</t>
        </is>
      </c>
      <c r="E15816" s="15" t="n">
        <v>74463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26.10.2026</t>
        </is>
      </c>
      <c r="D15817" s="15" t="inlineStr">
        <is>
          <t>List Chi Tiết</t>
        </is>
      </c>
      <c r="E15817" s="15" t="n">
        <v>74464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26.10.2026</t>
        </is>
      </c>
      <c r="D15818" s="15" t="inlineStr">
        <is>
          <t>List Chi Tiết</t>
        </is>
      </c>
      <c r="E15818" s="15" t="n">
        <v>74466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26.10.2026</t>
        </is>
      </c>
      <c r="D15819" s="15" t="inlineStr">
        <is>
          <t>List Chi Tiết</t>
        </is>
      </c>
      <c r="E15819" s="15" t="n">
        <v>74467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26.10.2026</t>
        </is>
      </c>
      <c r="D15820" s="15" t="inlineStr">
        <is>
          <t>List Chi Tiết</t>
        </is>
      </c>
      <c r="E15820" s="15" t="n">
        <v>74468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26.10.2026</t>
        </is>
      </c>
      <c r="D15821" s="15" t="inlineStr">
        <is>
          <t>List Chi Tiết</t>
        </is>
      </c>
      <c r="E15821" s="15" t="n">
        <v>74469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26.10.2026</t>
        </is>
      </c>
      <c r="D15822" s="15" t="inlineStr">
        <is>
          <t>List Chi Tiết</t>
        </is>
      </c>
      <c r="E15822" s="15" t="n">
        <v>74470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3.55</t>
        </is>
      </c>
      <c r="J15822" s="15" t="inlineStr">
        <is>
          <t>3.55</t>
        </is>
      </c>
      <c r="K15822" s="17" t="n">
        <v>3.55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26.10.2026</t>
        </is>
      </c>
      <c r="D15823" s="15" t="inlineStr">
        <is>
          <t>List Chi Tiết</t>
        </is>
      </c>
      <c r="E15823" s="15" t="n">
        <v>74471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26.10.2026</t>
        </is>
      </c>
      <c r="D15824" s="15" t="inlineStr">
        <is>
          <t>List Chi Tiết</t>
        </is>
      </c>
      <c r="E15824" s="15" t="n">
        <v>74472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26.10.2026</t>
        </is>
      </c>
      <c r="D15825" s="15" t="inlineStr">
        <is>
          <t>List Chi Tiết</t>
        </is>
      </c>
      <c r="E15825" s="15" t="n">
        <v>74473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7.11</t>
        </is>
      </c>
      <c r="J15825" s="15" t="inlineStr">
        <is>
          <t>7.11</t>
        </is>
      </c>
      <c r="K15825" s="17" t="n">
        <v>7.11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26.10.2026</t>
        </is>
      </c>
      <c r="D15826" s="15" t="inlineStr">
        <is>
          <t>List Chi Tiết</t>
        </is>
      </c>
      <c r="E15826" s="15" t="n">
        <v>74474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7.11</t>
        </is>
      </c>
      <c r="J15826" s="15" t="inlineStr">
        <is>
          <t>7.11</t>
        </is>
      </c>
      <c r="K15826" s="17" t="n">
        <v>7.11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26.10.2026</t>
        </is>
      </c>
      <c r="D15827" s="15" t="inlineStr">
        <is>
          <t>List Chi Tiết</t>
        </is>
      </c>
      <c r="E15827" s="15" t="n">
        <v>74475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26.10.2026</t>
        </is>
      </c>
      <c r="D15828" s="15" t="inlineStr">
        <is>
          <t>List Chi Tiết</t>
        </is>
      </c>
      <c r="E15828" s="15" t="n">
        <v>74476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3.55</t>
        </is>
      </c>
      <c r="J15828" s="15" t="inlineStr">
        <is>
          <t>3.55</t>
        </is>
      </c>
      <c r="K15828" s="17" t="n">
        <v>3.55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26.10.2026</t>
        </is>
      </c>
      <c r="D15829" s="15" t="inlineStr">
        <is>
          <t>List Chi Tiết</t>
        </is>
      </c>
      <c r="E15829" s="15" t="n">
        <v>74477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26.10.2026</t>
        </is>
      </c>
      <c r="D15830" s="15" t="inlineStr">
        <is>
          <t>List Chi Tiết</t>
        </is>
      </c>
      <c r="E15830" s="15" t="n">
        <v>74478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26.10.2026</t>
        </is>
      </c>
      <c r="D15831" s="15" t="inlineStr">
        <is>
          <t>List Chi Tiết</t>
        </is>
      </c>
      <c r="E15831" s="15" t="n">
        <v>74479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1.78</t>
        </is>
      </c>
      <c r="J15831" s="15" t="inlineStr">
        <is>
          <t>1.78</t>
        </is>
      </c>
      <c r="K15831" s="17" t="n">
        <v>1.78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26.10.2026</t>
        </is>
      </c>
      <c r="D15832" s="15" t="inlineStr">
        <is>
          <t>List Chi Tiết</t>
        </is>
      </c>
      <c r="E15832" s="15" t="n">
        <v>74481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3.55</t>
        </is>
      </c>
      <c r="J15832" s="15" t="inlineStr">
        <is>
          <t>3.55</t>
        </is>
      </c>
      <c r="K15832" s="17" t="n">
        <v>3.55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26.10.2026</t>
        </is>
      </c>
      <c r="D15833" s="15" t="inlineStr">
        <is>
          <t>List Chi Tiết</t>
        </is>
      </c>
      <c r="E15833" s="15" t="n">
        <v>74483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26.10.2026</t>
        </is>
      </c>
      <c r="D15834" s="15" t="inlineStr">
        <is>
          <t>List Chi Tiết</t>
        </is>
      </c>
      <c r="E15834" s="15" t="n">
        <v>74484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10.66</t>
        </is>
      </c>
      <c r="J15834" s="15" t="inlineStr">
        <is>
          <t>10.66</t>
        </is>
      </c>
      <c r="K15834" s="17" t="n">
        <v>10.66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26.10.2026</t>
        </is>
      </c>
      <c r="D15835" s="15" t="inlineStr">
        <is>
          <t>List Chi Tiết</t>
        </is>
      </c>
      <c r="E15835" s="15" t="n">
        <v>74485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26.10.2026</t>
        </is>
      </c>
      <c r="D15836" s="15" t="inlineStr">
        <is>
          <t>List Chi Tiết</t>
        </is>
      </c>
      <c r="E15836" s="15" t="n">
        <v>74486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21.33</t>
        </is>
      </c>
      <c r="J15836" s="15" t="inlineStr">
        <is>
          <t>21.33</t>
        </is>
      </c>
      <c r="K15836" s="17" t="n">
        <v>21.33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26.10.2026</t>
        </is>
      </c>
      <c r="D15837" s="15" t="inlineStr">
        <is>
          <t>List Chi Tiết</t>
        </is>
      </c>
      <c r="E15837" s="15" t="n">
        <v>74487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26.10.2026</t>
        </is>
      </c>
      <c r="D15838" s="15" t="inlineStr">
        <is>
          <t>List Chi Tiết</t>
        </is>
      </c>
      <c r="E15838" s="15" t="n">
        <v>74488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26.10.2026</t>
        </is>
      </c>
      <c r="D15839" s="15" t="inlineStr">
        <is>
          <t>List Chi Tiết</t>
        </is>
      </c>
      <c r="E15839" s="15" t="n">
        <v>74489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3.55</t>
        </is>
      </c>
      <c r="J15839" s="15" t="inlineStr">
        <is>
          <t>3.55</t>
        </is>
      </c>
      <c r="K15839" s="17" t="n">
        <v>3.55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26.10.2026</t>
        </is>
      </c>
      <c r="D15840" s="15" t="inlineStr">
        <is>
          <t>List Chi Tiết</t>
        </is>
      </c>
      <c r="E15840" s="15" t="n">
        <v>74491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3.55</t>
        </is>
      </c>
      <c r="J15840" s="15" t="inlineStr">
        <is>
          <t>3.55</t>
        </is>
      </c>
      <c r="K15840" s="17" t="n">
        <v>3.55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26.10.2026</t>
        </is>
      </c>
      <c r="D15841" s="15" t="inlineStr">
        <is>
          <t>List Chi Tiết</t>
        </is>
      </c>
      <c r="E15841" s="15" t="n">
        <v>74492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26.10.2026</t>
        </is>
      </c>
      <c r="D15842" s="15" t="inlineStr">
        <is>
          <t>List Chi Tiết</t>
        </is>
      </c>
      <c r="E15842" s="15" t="n">
        <v>74493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7.11</t>
        </is>
      </c>
      <c r="J15842" s="15" t="inlineStr">
        <is>
          <t>7.11</t>
        </is>
      </c>
      <c r="K15842" s="17" t="n">
        <v>7.11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26.10.2026</t>
        </is>
      </c>
      <c r="D15843" s="15" t="inlineStr">
        <is>
          <t>List Chi Tiết</t>
        </is>
      </c>
      <c r="E15843" s="15" t="n">
        <v>74494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7.11</t>
        </is>
      </c>
      <c r="J15843" s="15" t="inlineStr">
        <is>
          <t>7.11</t>
        </is>
      </c>
      <c r="K15843" s="17" t="n">
        <v>7.11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26.10.2026</t>
        </is>
      </c>
      <c r="D15844" s="15" t="inlineStr">
        <is>
          <t>List Chi Tiết</t>
        </is>
      </c>
      <c r="E15844" s="15" t="n">
        <v>74495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26.10.2026</t>
        </is>
      </c>
      <c r="D15845" s="15" t="inlineStr">
        <is>
          <t>List Chi Tiết</t>
        </is>
      </c>
      <c r="E15845" s="15" t="n">
        <v>74496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26.10.2026</t>
        </is>
      </c>
      <c r="D15846" s="15" t="inlineStr">
        <is>
          <t>List Chi Tiết</t>
        </is>
      </c>
      <c r="E15846" s="15" t="n">
        <v>74497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26.10.2026</t>
        </is>
      </c>
      <c r="D15847" s="15" t="inlineStr">
        <is>
          <t>List Chi Tiết</t>
        </is>
      </c>
      <c r="E15847" s="15" t="n">
        <v>74498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26.10.2026</t>
        </is>
      </c>
      <c r="D15848" s="15" t="inlineStr">
        <is>
          <t>List Chi Tiết</t>
        </is>
      </c>
      <c r="E15848" s="15" t="n">
        <v>74499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26.10.2026</t>
        </is>
      </c>
      <c r="D15849" s="15" t="inlineStr">
        <is>
          <t>List Chi Tiết</t>
        </is>
      </c>
      <c r="E15849" s="15" t="n">
        <v>74500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3.55</t>
        </is>
      </c>
      <c r="J15849" s="15" t="inlineStr">
        <is>
          <t>3.55</t>
        </is>
      </c>
      <c r="K15849" s="17" t="n">
        <v>3.55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26.10.2026</t>
        </is>
      </c>
      <c r="D15850" s="15" t="inlineStr">
        <is>
          <t>List Chi Tiết</t>
        </is>
      </c>
      <c r="E15850" s="15" t="n">
        <v>74501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26.10.2026</t>
        </is>
      </c>
      <c r="D15851" s="15" t="inlineStr">
        <is>
          <t>List Chi Tiết</t>
        </is>
      </c>
      <c r="E15851" s="15" t="n">
        <v>74502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7.11</t>
        </is>
      </c>
      <c r="J15851" s="15" t="inlineStr">
        <is>
          <t>7.11</t>
        </is>
      </c>
      <c r="K15851" s="17" t="n">
        <v>7.11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26.10.2026</t>
        </is>
      </c>
      <c r="D15852" s="15" t="inlineStr">
        <is>
          <t>List Chi Tiết</t>
        </is>
      </c>
      <c r="E15852" s="15" t="n">
        <v>74503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7.11</t>
        </is>
      </c>
      <c r="J15852" s="15" t="inlineStr">
        <is>
          <t>7.11</t>
        </is>
      </c>
      <c r="K15852" s="17" t="n">
        <v>7.11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26.10.2026</t>
        </is>
      </c>
      <c r="D15853" s="15" t="inlineStr">
        <is>
          <t>List Chi Tiết</t>
        </is>
      </c>
      <c r="E15853" s="15" t="n">
        <v>74504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7.11</t>
        </is>
      </c>
      <c r="J15853" s="15" t="inlineStr">
        <is>
          <t>7.11</t>
        </is>
      </c>
      <c r="K15853" s="17" t="n">
        <v>7.11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26.10.2026</t>
        </is>
      </c>
      <c r="D15854" s="15" t="inlineStr">
        <is>
          <t>List Chi Tiết</t>
        </is>
      </c>
      <c r="E15854" s="15" t="n">
        <v>74505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26.10.2026</t>
        </is>
      </c>
      <c r="D15855" s="15" t="inlineStr">
        <is>
          <t>List Chi Tiết</t>
        </is>
      </c>
      <c r="E15855" s="15" t="n">
        <v>74506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26.10.2026</t>
        </is>
      </c>
      <c r="D15856" s="15" t="inlineStr">
        <is>
          <t>List Chi Tiết</t>
        </is>
      </c>
      <c r="E15856" s="15" t="n">
        <v>74507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3.55</t>
        </is>
      </c>
      <c r="J15856" s="15" t="inlineStr">
        <is>
          <t>3.55</t>
        </is>
      </c>
      <c r="K15856" s="17" t="n">
        <v>3.55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26.10.2026</t>
        </is>
      </c>
      <c r="D15857" s="15" t="inlineStr">
        <is>
          <t>List Chi Tiết</t>
        </is>
      </c>
      <c r="E15857" s="15" t="n">
        <v>74508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10.66</t>
        </is>
      </c>
      <c r="J15857" s="15" t="inlineStr">
        <is>
          <t>10.66</t>
        </is>
      </c>
      <c r="K15857" s="17" t="n">
        <v>10.66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26.10.2026</t>
        </is>
      </c>
      <c r="D15858" s="15" t="inlineStr">
        <is>
          <t>List Chi Tiết</t>
        </is>
      </c>
      <c r="E15858" s="15" t="n">
        <v>74509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26.10.2026</t>
        </is>
      </c>
      <c r="D15859" s="15" t="inlineStr">
        <is>
          <t>List Chi Tiết</t>
        </is>
      </c>
      <c r="E15859" s="15" t="n">
        <v>74510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7.11</t>
        </is>
      </c>
      <c r="J15859" s="15" t="inlineStr">
        <is>
          <t>7.11</t>
        </is>
      </c>
      <c r="K15859" s="17" t="n">
        <v>7.11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26.10.2026</t>
        </is>
      </c>
      <c r="D15860" s="15" t="inlineStr">
        <is>
          <t>List Chi Tiết</t>
        </is>
      </c>
      <c r="E15860" s="15" t="n">
        <v>74511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7.11</t>
        </is>
      </c>
      <c r="J15860" s="15" t="inlineStr">
        <is>
          <t>7.11</t>
        </is>
      </c>
      <c r="K15860" s="17" t="n">
        <v>7.11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26.10.2026</t>
        </is>
      </c>
      <c r="D15861" s="15" t="inlineStr">
        <is>
          <t>List Chi Tiết</t>
        </is>
      </c>
      <c r="E15861" s="15" t="n">
        <v>74512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26.10.2026</t>
        </is>
      </c>
      <c r="D15862" s="15" t="inlineStr">
        <is>
          <t>List Chi Tiết</t>
        </is>
      </c>
      <c r="E15862" s="15" t="n">
        <v>74513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3.55</t>
        </is>
      </c>
      <c r="J15862" s="15" t="inlineStr">
        <is>
          <t>3.55</t>
        </is>
      </c>
      <c r="K15862" s="17" t="n">
        <v>3.55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26.10.2026</t>
        </is>
      </c>
      <c r="D15863" s="15" t="inlineStr">
        <is>
          <t>List Chi Tiết</t>
        </is>
      </c>
      <c r="E15863" s="15" t="n">
        <v>74514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3.55</t>
        </is>
      </c>
      <c r="J15863" s="15" t="inlineStr">
        <is>
          <t>3.55</t>
        </is>
      </c>
      <c r="K15863" s="17" t="n">
        <v>3.55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26.10.2026</t>
        </is>
      </c>
      <c r="D15864" s="15" t="inlineStr">
        <is>
          <t>List Chi Tiết</t>
        </is>
      </c>
      <c r="E15864" s="15" t="n">
        <v>74515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26.10.2026</t>
        </is>
      </c>
      <c r="D15865" s="15" t="inlineStr">
        <is>
          <t>List Chi Tiết</t>
        </is>
      </c>
      <c r="E15865" s="15" t="n">
        <v>74516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10.66</t>
        </is>
      </c>
      <c r="J15865" s="15" t="inlineStr">
        <is>
          <t>10.66</t>
        </is>
      </c>
      <c r="K15865" s="17" t="n">
        <v>10.66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26.10.2026</t>
        </is>
      </c>
      <c r="D15866" s="15" t="inlineStr">
        <is>
          <t>List Chi Tiết</t>
        </is>
      </c>
      <c r="E15866" s="15" t="n">
        <v>74517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7.11</t>
        </is>
      </c>
      <c r="J15866" s="15" t="inlineStr">
        <is>
          <t>7.11</t>
        </is>
      </c>
      <c r="K15866" s="17" t="n">
        <v>7.11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26.10.2026</t>
        </is>
      </c>
      <c r="D15867" s="15" t="inlineStr">
        <is>
          <t>List Chi Tiết</t>
        </is>
      </c>
      <c r="E15867" s="15" t="n">
        <v>74518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7.11</t>
        </is>
      </c>
      <c r="J15867" s="15" t="inlineStr">
        <is>
          <t>7.11</t>
        </is>
      </c>
      <c r="K15867" s="17" t="n">
        <v>7.11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26.10.2026</t>
        </is>
      </c>
      <c r="D15868" s="15" t="inlineStr">
        <is>
          <t>List Chi Tiết</t>
        </is>
      </c>
      <c r="E15868" s="15" t="n">
        <v>74519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26.10.2026</t>
        </is>
      </c>
      <c r="D15869" s="15" t="inlineStr">
        <is>
          <t>List Chi Tiết</t>
        </is>
      </c>
      <c r="E15869" s="15" t="n">
        <v>74520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26.10.2026</t>
        </is>
      </c>
      <c r="D15870" s="15" t="inlineStr">
        <is>
          <t>List Chi Tiết</t>
        </is>
      </c>
      <c r="E15870" s="15" t="n">
        <v>74521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26.10.2026</t>
        </is>
      </c>
      <c r="D15871" s="15" t="inlineStr">
        <is>
          <t>List Chi Tiết</t>
        </is>
      </c>
      <c r="E15871" s="15" t="n">
        <v>74522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26.10.2026</t>
        </is>
      </c>
      <c r="D15872" s="15" t="inlineStr">
        <is>
          <t>List Chi Tiết</t>
        </is>
      </c>
      <c r="E15872" s="15" t="n">
        <v>74523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3.55</t>
        </is>
      </c>
      <c r="J15872" s="15" t="inlineStr">
        <is>
          <t>3.55</t>
        </is>
      </c>
      <c r="K15872" s="17" t="n">
        <v>3.55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26.10.2026</t>
        </is>
      </c>
      <c r="D15873" s="15" t="inlineStr">
        <is>
          <t>List Chi Tiết</t>
        </is>
      </c>
      <c r="E15873" s="15" t="n">
        <v>74524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26.10.2026</t>
        </is>
      </c>
      <c r="D15874" s="15" t="inlineStr">
        <is>
          <t>List Chi Tiết</t>
        </is>
      </c>
      <c r="E15874" s="15" t="n">
        <v>74525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7.11</t>
        </is>
      </c>
      <c r="J15874" s="15" t="inlineStr">
        <is>
          <t>7.11</t>
        </is>
      </c>
      <c r="K15874" s="17" t="n">
        <v>7.11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26.10.2026</t>
        </is>
      </c>
      <c r="D15875" s="15" t="inlineStr">
        <is>
          <t>List Chi Tiết</t>
        </is>
      </c>
      <c r="E15875" s="15" t="n">
        <v>74526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7.11</t>
        </is>
      </c>
      <c r="J15875" s="15" t="inlineStr">
        <is>
          <t>7.11</t>
        </is>
      </c>
      <c r="K15875" s="17" t="n">
        <v>7.11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26.10.2026</t>
        </is>
      </c>
      <c r="D15876" s="15" t="inlineStr">
        <is>
          <t>List Chi Tiết</t>
        </is>
      </c>
      <c r="E15876" s="15" t="n">
        <v>74527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7.11</t>
        </is>
      </c>
      <c r="J15876" s="15" t="inlineStr">
        <is>
          <t>7.11</t>
        </is>
      </c>
      <c r="K15876" s="17" t="n">
        <v>7.11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26.10.2026</t>
        </is>
      </c>
      <c r="D15877" s="15" t="inlineStr">
        <is>
          <t>List Chi Tiết</t>
        </is>
      </c>
      <c r="E15877" s="15" t="n">
        <v>74528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3.55</t>
        </is>
      </c>
      <c r="J15877" s="15" t="inlineStr">
        <is>
          <t>3.55</t>
        </is>
      </c>
      <c r="K15877" s="17" t="n">
        <v>3.55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26.10.2026</t>
        </is>
      </c>
      <c r="D15878" s="15" t="inlineStr">
        <is>
          <t>List Chi Tiết</t>
        </is>
      </c>
      <c r="E15878" s="15" t="n">
        <v>74529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26.10.2026</t>
        </is>
      </c>
      <c r="D15879" s="15" t="inlineStr">
        <is>
          <t>List Chi Tiết</t>
        </is>
      </c>
      <c r="E15879" s="15" t="n">
        <v>74530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26.10.2026</t>
        </is>
      </c>
      <c r="D15880" s="15" t="inlineStr">
        <is>
          <t>List Chi Tiết</t>
        </is>
      </c>
      <c r="E15880" s="15" t="n">
        <v>74531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10.66</t>
        </is>
      </c>
      <c r="J15880" s="15" t="inlineStr">
        <is>
          <t>10.66</t>
        </is>
      </c>
      <c r="K15880" s="17" t="n">
        <v>10.66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26.10.2026</t>
        </is>
      </c>
      <c r="D15881" s="15" t="inlineStr">
        <is>
          <t>List Chi Tiết</t>
        </is>
      </c>
      <c r="E15881" s="15" t="n">
        <v>74532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26.10.2026</t>
        </is>
      </c>
      <c r="D15882" s="15" t="inlineStr">
        <is>
          <t>List Chi Tiết</t>
        </is>
      </c>
      <c r="E15882" s="15" t="n">
        <v>74533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7.11</t>
        </is>
      </c>
      <c r="J15882" s="15" t="inlineStr">
        <is>
          <t>7.11</t>
        </is>
      </c>
      <c r="K15882" s="17" t="n">
        <v>7.11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26.10.2026</t>
        </is>
      </c>
      <c r="D15883" s="15" t="inlineStr">
        <is>
          <t>List Chi Tiết</t>
        </is>
      </c>
      <c r="E15883" s="15" t="n">
        <v>74534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26.10.2026</t>
        </is>
      </c>
      <c r="D15884" s="15" t="inlineStr">
        <is>
          <t>List Chi Tiết</t>
        </is>
      </c>
      <c r="E15884" s="15" t="n">
        <v>74535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26.10.2026</t>
        </is>
      </c>
      <c r="D15885" s="15" t="inlineStr">
        <is>
          <t>List Chi Tiết</t>
        </is>
      </c>
      <c r="E15885" s="15" t="n">
        <v>74536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26.10.2026</t>
        </is>
      </c>
      <c r="D15886" s="15" t="inlineStr">
        <is>
          <t>List Chi Tiết</t>
        </is>
      </c>
      <c r="E15886" s="15" t="n">
        <v>74537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26.10.2026</t>
        </is>
      </c>
      <c r="D15887" s="15" t="inlineStr">
        <is>
          <t>List Chi Tiết</t>
        </is>
      </c>
      <c r="E15887" s="15" t="n">
        <v>74538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7.11</t>
        </is>
      </c>
      <c r="J15887" s="15" t="inlineStr">
        <is>
          <t>7.11</t>
        </is>
      </c>
      <c r="K15887" s="17" t="n">
        <v>7.11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26.10.2026</t>
        </is>
      </c>
      <c r="D15888" s="15" t="inlineStr">
        <is>
          <t>List Chi Tiết</t>
        </is>
      </c>
      <c r="E15888" s="15" t="n">
        <v>74539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26.10.2026</t>
        </is>
      </c>
      <c r="D15889" s="15" t="inlineStr">
        <is>
          <t>List Chi Tiết</t>
        </is>
      </c>
      <c r="E15889" s="15" t="n">
        <v>74540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10.66</t>
        </is>
      </c>
      <c r="J15889" s="15" t="inlineStr">
        <is>
          <t>10.66</t>
        </is>
      </c>
      <c r="K15889" s="17" t="n">
        <v>10.66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26.10.2026</t>
        </is>
      </c>
      <c r="D15890" s="15" t="inlineStr">
        <is>
          <t>List Chi Tiết</t>
        </is>
      </c>
      <c r="E15890" s="15" t="n">
        <v>74541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10.66</t>
        </is>
      </c>
      <c r="J15890" s="15" t="inlineStr">
        <is>
          <t>10.66</t>
        </is>
      </c>
      <c r="K15890" s="17" t="n">
        <v>10.66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26.10.2026</t>
        </is>
      </c>
      <c r="D15891" s="15" t="inlineStr">
        <is>
          <t>List Chi Tiết</t>
        </is>
      </c>
      <c r="E15891" s="15" t="n">
        <v>74542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10.66</t>
        </is>
      </c>
      <c r="J15891" s="15" t="inlineStr">
        <is>
          <t>10.66</t>
        </is>
      </c>
      <c r="K15891" s="17" t="n">
        <v>10.66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26.10.2026</t>
        </is>
      </c>
      <c r="D15892" s="15" t="inlineStr">
        <is>
          <t>List Chi Tiết</t>
        </is>
      </c>
      <c r="E15892" s="15" t="n">
        <v>74543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26.10.2026</t>
        </is>
      </c>
      <c r="D15893" s="15" t="inlineStr">
        <is>
          <t>List Chi Tiết</t>
        </is>
      </c>
      <c r="E15893" s="15" t="n">
        <v>74544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26.10.2026</t>
        </is>
      </c>
      <c r="D15894" s="15" t="inlineStr">
        <is>
          <t>List Chi Tiết</t>
        </is>
      </c>
      <c r="E15894" s="15" t="n">
        <v>74545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26.10.2026</t>
        </is>
      </c>
      <c r="D15895" s="15" t="inlineStr">
        <is>
          <t>List Chi Tiết</t>
        </is>
      </c>
      <c r="E15895" s="15" t="n">
        <v>74546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26.10.2026</t>
        </is>
      </c>
      <c r="D15896" s="15" t="inlineStr">
        <is>
          <t>List Chi Tiết</t>
        </is>
      </c>
      <c r="E15896" s="15" t="n">
        <v>74547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10.66</t>
        </is>
      </c>
      <c r="J15896" s="15" t="inlineStr">
        <is>
          <t>10.66</t>
        </is>
      </c>
      <c r="K15896" s="17" t="n">
        <v>10.66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26.10.2026</t>
        </is>
      </c>
      <c r="D15897" s="15" t="inlineStr">
        <is>
          <t>List Chi Tiết</t>
        </is>
      </c>
      <c r="E15897" s="15" t="n">
        <v>74548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7.11</t>
        </is>
      </c>
      <c r="J15897" s="15" t="inlineStr">
        <is>
          <t>7.11</t>
        </is>
      </c>
      <c r="K15897" s="17" t="n">
        <v>7.11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26.10.2026</t>
        </is>
      </c>
      <c r="D15898" s="15" t="inlineStr">
        <is>
          <t>List Chi Tiết</t>
        </is>
      </c>
      <c r="E15898" s="15" t="n">
        <v>74549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26.10.2026</t>
        </is>
      </c>
      <c r="D15899" s="15" t="inlineStr">
        <is>
          <t>List Chi Tiết</t>
        </is>
      </c>
      <c r="E15899" s="15" t="n">
        <v>74550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26.10.2026</t>
        </is>
      </c>
      <c r="D15900" s="15" t="inlineStr">
        <is>
          <t>List Chi Tiết</t>
        </is>
      </c>
      <c r="E15900" s="15" t="n">
        <v>74551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26.10.2026</t>
        </is>
      </c>
      <c r="D15901" s="15" t="inlineStr">
        <is>
          <t>List Chi Tiết</t>
        </is>
      </c>
      <c r="E15901" s="15" t="n">
        <v>74552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26.10.2026</t>
        </is>
      </c>
      <c r="D15902" s="15" t="inlineStr">
        <is>
          <t>List Chi Tiết</t>
        </is>
      </c>
      <c r="E15902" s="15" t="n">
        <v>74553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7.11</t>
        </is>
      </c>
      <c r="J15902" s="15" t="inlineStr">
        <is>
          <t>7.11</t>
        </is>
      </c>
      <c r="K15902" s="17" t="n">
        <v>7.11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26.10.2026</t>
        </is>
      </c>
      <c r="D15903" s="15" t="inlineStr">
        <is>
          <t>List Chi Tiết</t>
        </is>
      </c>
      <c r="E15903" s="15" t="n">
        <v>74554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3.55</t>
        </is>
      </c>
      <c r="J15903" s="15" t="inlineStr">
        <is>
          <t>3.55</t>
        </is>
      </c>
      <c r="K15903" s="17" t="n">
        <v>3.55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26.10.2026</t>
        </is>
      </c>
      <c r="D15904" s="15" t="inlineStr">
        <is>
          <t>List Chi Tiết</t>
        </is>
      </c>
      <c r="E15904" s="15" t="n">
        <v>74555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10.66</t>
        </is>
      </c>
      <c r="J15904" s="15" t="inlineStr">
        <is>
          <t>10.66</t>
        </is>
      </c>
      <c r="K15904" s="17" t="n">
        <v>10.66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26.10.2026</t>
        </is>
      </c>
      <c r="D15905" s="15" t="inlineStr">
        <is>
          <t>List Chi Tiết</t>
        </is>
      </c>
      <c r="E15905" s="15" t="n">
        <v>74556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26.10.2026</t>
        </is>
      </c>
      <c r="D15906" s="15" t="inlineStr">
        <is>
          <t>List Chi Tiết</t>
        </is>
      </c>
      <c r="E15906" s="15" t="n">
        <v>74557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10.66</t>
        </is>
      </c>
      <c r="J15906" s="15" t="inlineStr">
        <is>
          <t>10.66</t>
        </is>
      </c>
      <c r="K15906" s="17" t="n">
        <v>10.66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26.10.2026</t>
        </is>
      </c>
      <c r="D15907" s="15" t="inlineStr">
        <is>
          <t>List Chi Tiết</t>
        </is>
      </c>
      <c r="E15907" s="15" t="n">
        <v>74558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14.22</t>
        </is>
      </c>
      <c r="J15907" s="15" t="inlineStr">
        <is>
          <t>14.22</t>
        </is>
      </c>
      <c r="K15907" s="17" t="n">
        <v>14.22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26.10.2026</t>
        </is>
      </c>
      <c r="D15908" s="15" t="inlineStr">
        <is>
          <t>List Chi Tiết</t>
        </is>
      </c>
      <c r="E15908" s="15" t="n">
        <v>74559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26.10.2026</t>
        </is>
      </c>
      <c r="D15909" s="15" t="inlineStr">
        <is>
          <t>List Chi Tiết</t>
        </is>
      </c>
      <c r="E15909" s="15" t="n">
        <v>74560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26.10.2026</t>
        </is>
      </c>
      <c r="D15910" s="15" t="inlineStr">
        <is>
          <t>List Chi Tiết</t>
        </is>
      </c>
      <c r="E15910" s="15" t="n">
        <v>74561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7.11</t>
        </is>
      </c>
      <c r="J15910" s="15" t="inlineStr">
        <is>
          <t>7.11</t>
        </is>
      </c>
      <c r="K15910" s="17" t="n">
        <v>7.11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26.10.2026</t>
        </is>
      </c>
      <c r="D15911" s="15" t="inlineStr">
        <is>
          <t>List Chi Tiết</t>
        </is>
      </c>
      <c r="E15911" s="15" t="n">
        <v>74562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7.11</t>
        </is>
      </c>
      <c r="J15911" s="15" t="inlineStr">
        <is>
          <t>7.11</t>
        </is>
      </c>
      <c r="K15911" s="17" t="n">
        <v>7.11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26.10.2026</t>
        </is>
      </c>
      <c r="D15912" s="15" t="inlineStr">
        <is>
          <t>List Chi Tiết</t>
        </is>
      </c>
      <c r="E15912" s="15" t="n">
        <v>74563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26.10.2026</t>
        </is>
      </c>
      <c r="D15913" s="15" t="inlineStr">
        <is>
          <t>List Chi Tiết</t>
        </is>
      </c>
      <c r="E15913" s="15" t="n">
        <v>74564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26.10.2026</t>
        </is>
      </c>
      <c r="D15914" s="15" t="inlineStr">
        <is>
          <t>List Chi Tiết</t>
        </is>
      </c>
      <c r="E15914" s="15" t="n">
        <v>74565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14.22</t>
        </is>
      </c>
      <c r="J15914" s="15" t="inlineStr">
        <is>
          <t>14.22</t>
        </is>
      </c>
      <c r="K15914" s="17" t="n">
        <v>14.22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26.10.2026</t>
        </is>
      </c>
      <c r="D15915" s="15" t="inlineStr">
        <is>
          <t>List Chi Tiết</t>
        </is>
      </c>
      <c r="E15915" s="15" t="n">
        <v>74566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26.10.2026</t>
        </is>
      </c>
      <c r="D15916" s="15" t="inlineStr">
        <is>
          <t>List Chi Tiết</t>
        </is>
      </c>
      <c r="E15916" s="15" t="n">
        <v>74567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26.10.2026</t>
        </is>
      </c>
      <c r="D15917" s="15" t="inlineStr">
        <is>
          <t>List Chi Tiết</t>
        </is>
      </c>
      <c r="E15917" s="15" t="n">
        <v>74568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7.11</t>
        </is>
      </c>
      <c r="J15917" s="15" t="inlineStr">
        <is>
          <t>7.11</t>
        </is>
      </c>
      <c r="K15917" s="17" t="n">
        <v>7.11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26.10.2026</t>
        </is>
      </c>
      <c r="D15918" s="15" t="inlineStr">
        <is>
          <t>List Chi Tiết</t>
        </is>
      </c>
      <c r="E15918" s="15" t="n">
        <v>74569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26.10.2026</t>
        </is>
      </c>
      <c r="D15919" s="15" t="inlineStr">
        <is>
          <t>List Chi Tiết</t>
        </is>
      </c>
      <c r="E15919" s="15" t="n">
        <v>74570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7.11</t>
        </is>
      </c>
      <c r="J15919" s="15" t="inlineStr">
        <is>
          <t>7.11</t>
        </is>
      </c>
      <c r="K15919" s="17" t="n">
        <v>7.11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26.10.2026</t>
        </is>
      </c>
      <c r="D15920" s="15" t="inlineStr">
        <is>
          <t>List Chi Tiết</t>
        </is>
      </c>
      <c r="E15920" s="15" t="n">
        <v>74571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26.10.2026</t>
        </is>
      </c>
      <c r="D15921" s="15" t="inlineStr">
        <is>
          <t>List Chi Tiết</t>
        </is>
      </c>
      <c r="E15921" s="15" t="n">
        <v>74572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10.66</t>
        </is>
      </c>
      <c r="J15921" s="15" t="inlineStr">
        <is>
          <t>10.66</t>
        </is>
      </c>
      <c r="K15921" s="17" t="n">
        <v>10.66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26.10.2026</t>
        </is>
      </c>
      <c r="D15922" s="15" t="inlineStr">
        <is>
          <t>List Chi Tiết</t>
        </is>
      </c>
      <c r="E15922" s="15" t="n">
        <v>74573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26.10.2026</t>
        </is>
      </c>
      <c r="D15923" s="15" t="inlineStr">
        <is>
          <t>List Chi Tiết</t>
        </is>
      </c>
      <c r="E15923" s="15" t="n">
        <v>74574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26.10.2026</t>
        </is>
      </c>
      <c r="D15924" s="15" t="inlineStr">
        <is>
          <t>List Chi Tiết</t>
        </is>
      </c>
      <c r="E15924" s="15" t="n">
        <v>74575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7.11</t>
        </is>
      </c>
      <c r="J15924" s="15" t="inlineStr">
        <is>
          <t>7.11</t>
        </is>
      </c>
      <c r="K15924" s="17" t="n">
        <v>7.11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26.10.2026</t>
        </is>
      </c>
      <c r="D15925" s="15" t="inlineStr">
        <is>
          <t>List Chi Tiết</t>
        </is>
      </c>
      <c r="E15925" s="15" t="n">
        <v>74576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26.10.2026</t>
        </is>
      </c>
      <c r="D15926" s="15" t="inlineStr">
        <is>
          <t>List Chi Tiết</t>
        </is>
      </c>
      <c r="E15926" s="15" t="n">
        <v>74577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26.10.2026</t>
        </is>
      </c>
      <c r="D15927" s="15" t="inlineStr">
        <is>
          <t>List Chi Tiết</t>
        </is>
      </c>
      <c r="E15927" s="15" t="n">
        <v>74578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26.10.2026</t>
        </is>
      </c>
      <c r="D15928" s="15" t="inlineStr">
        <is>
          <t>List Chi Tiết</t>
        </is>
      </c>
      <c r="E15928" s="15" t="n">
        <v>74579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7.11</t>
        </is>
      </c>
      <c r="J15928" s="15" t="inlineStr">
        <is>
          <t>7.11</t>
        </is>
      </c>
      <c r="K15928" s="17" t="n">
        <v>7.11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26.10.2026</t>
        </is>
      </c>
      <c r="D15929" s="15" t="inlineStr">
        <is>
          <t>List Chi Tiết</t>
        </is>
      </c>
      <c r="E15929" s="15" t="n">
        <v>74580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10.66</t>
        </is>
      </c>
      <c r="J15929" s="15" t="inlineStr">
        <is>
          <t>10.66</t>
        </is>
      </c>
      <c r="K15929" s="17" t="n">
        <v>10.66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26.10.2026</t>
        </is>
      </c>
      <c r="D15930" s="15" t="inlineStr">
        <is>
          <t>List Chi Tiết</t>
        </is>
      </c>
      <c r="E15930" s="15" t="n">
        <v>74581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26.10.2026</t>
        </is>
      </c>
      <c r="D15931" s="15" t="inlineStr">
        <is>
          <t>List Chi Tiết</t>
        </is>
      </c>
      <c r="E15931" s="15" t="n">
        <v>74582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26.10.2026</t>
        </is>
      </c>
      <c r="D15932" s="15" t="inlineStr">
        <is>
          <t>List Chi Tiết</t>
        </is>
      </c>
      <c r="E15932" s="15" t="n">
        <v>74583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26.10.2026</t>
        </is>
      </c>
      <c r="D15933" s="15" t="inlineStr">
        <is>
          <t>List Chi Tiết</t>
        </is>
      </c>
      <c r="E15933" s="15" t="n">
        <v>74584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26.10.2026</t>
        </is>
      </c>
      <c r="D15934" s="15" t="inlineStr">
        <is>
          <t>List Chi Tiết</t>
        </is>
      </c>
      <c r="E15934" s="15" t="n">
        <v>74585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26.10.2026</t>
        </is>
      </c>
      <c r="D15935" s="15" t="inlineStr">
        <is>
          <t>List Chi Tiết</t>
        </is>
      </c>
      <c r="E15935" s="15" t="n">
        <v>74586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26.10.2026</t>
        </is>
      </c>
      <c r="D15936" s="15" t="inlineStr">
        <is>
          <t>List Chi Tiết</t>
        </is>
      </c>
      <c r="E15936" s="15" t="n">
        <v>74587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26.10.2026</t>
        </is>
      </c>
      <c r="D15937" s="15" t="inlineStr">
        <is>
          <t>List Chi Tiết</t>
        </is>
      </c>
      <c r="E15937" s="15" t="n">
        <v>74588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26.10.2026</t>
        </is>
      </c>
      <c r="D15938" s="15" t="inlineStr">
        <is>
          <t>List Chi Tiết</t>
        </is>
      </c>
      <c r="E15938" s="15" t="n">
        <v>74589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7.11</t>
        </is>
      </c>
      <c r="J15938" s="15" t="inlineStr">
        <is>
          <t>7.11</t>
        </is>
      </c>
      <c r="K15938" s="17" t="n">
        <v>7.11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26.10.2026</t>
        </is>
      </c>
      <c r="D15939" s="15" t="inlineStr">
        <is>
          <t>List Chi Tiết</t>
        </is>
      </c>
      <c r="E15939" s="15" t="n">
        <v>74590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26.10.2026</t>
        </is>
      </c>
      <c r="D15940" s="15" t="inlineStr">
        <is>
          <t>List Chi Tiết</t>
        </is>
      </c>
      <c r="E15940" s="15" t="n">
        <v>74591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7.11</t>
        </is>
      </c>
      <c r="J15940" s="15" t="inlineStr">
        <is>
          <t>7.11</t>
        </is>
      </c>
      <c r="K15940" s="17" t="n">
        <v>7.11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26.10.2026</t>
        </is>
      </c>
      <c r="D15941" s="15" t="inlineStr">
        <is>
          <t>List Chi Tiết</t>
        </is>
      </c>
      <c r="E15941" s="15" t="n">
        <v>74592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26.10.2026</t>
        </is>
      </c>
      <c r="D15942" s="15" t="inlineStr">
        <is>
          <t>List Chi Tiết</t>
        </is>
      </c>
      <c r="E15942" s="15" t="n">
        <v>74593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3.55</t>
        </is>
      </c>
      <c r="J15942" s="15" t="inlineStr">
        <is>
          <t>3.55</t>
        </is>
      </c>
      <c r="K15942" s="17" t="n">
        <v>3.55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26.10.2026</t>
        </is>
      </c>
      <c r="D15943" s="15" t="inlineStr">
        <is>
          <t>List Chi Tiết</t>
        </is>
      </c>
      <c r="E15943" s="15" t="n">
        <v>74594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26.10.2026</t>
        </is>
      </c>
      <c r="D15944" s="15" t="inlineStr">
        <is>
          <t>List Chi Tiết</t>
        </is>
      </c>
      <c r="E15944" s="15" t="n">
        <v>74595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26.10.2026</t>
        </is>
      </c>
      <c r="D15945" s="15" t="inlineStr">
        <is>
          <t>List Chi Tiết</t>
        </is>
      </c>
      <c r="E15945" s="15" t="n">
        <v>74596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14.22</t>
        </is>
      </c>
      <c r="J15945" s="15" t="inlineStr">
        <is>
          <t>14.22</t>
        </is>
      </c>
      <c r="K15945" s="17" t="n">
        <v>14.22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26.10.2026</t>
        </is>
      </c>
      <c r="D15946" s="15" t="inlineStr">
        <is>
          <t>List Chi Tiết</t>
        </is>
      </c>
      <c r="E15946" s="15" t="n">
        <v>74597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26.10.2026</t>
        </is>
      </c>
      <c r="D15947" s="15" t="inlineStr">
        <is>
          <t>List Chi Tiết</t>
        </is>
      </c>
      <c r="E15947" s="15" t="n">
        <v>74598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7.11</t>
        </is>
      </c>
      <c r="J15947" s="15" t="inlineStr">
        <is>
          <t>7.11</t>
        </is>
      </c>
      <c r="K15947" s="17" t="n">
        <v>7.11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26.10.2026</t>
        </is>
      </c>
      <c r="D15948" s="15" t="inlineStr">
        <is>
          <t>List Chi Tiết</t>
        </is>
      </c>
      <c r="E15948" s="15" t="n">
        <v>74599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26.10.2026</t>
        </is>
      </c>
      <c r="D15949" s="15" t="inlineStr">
        <is>
          <t>List Chi Tiết</t>
        </is>
      </c>
      <c r="E15949" s="15" t="n">
        <v>74600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10.66</t>
        </is>
      </c>
      <c r="J15949" s="15" t="inlineStr">
        <is>
          <t>10.66</t>
        </is>
      </c>
      <c r="K15949" s="17" t="n">
        <v>10.66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26.10.2026</t>
        </is>
      </c>
      <c r="D15950" s="15" t="inlineStr">
        <is>
          <t>List Chi Tiết</t>
        </is>
      </c>
      <c r="E15950" s="15" t="n">
        <v>74601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26.10.2026</t>
        </is>
      </c>
      <c r="D15951" s="15" t="inlineStr">
        <is>
          <t>List Chi Tiết</t>
        </is>
      </c>
      <c r="E15951" s="15" t="n">
        <v>74602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26.10.2026</t>
        </is>
      </c>
      <c r="D15952" s="15" t="inlineStr">
        <is>
          <t>List Chi Tiết</t>
        </is>
      </c>
      <c r="E15952" s="15" t="n">
        <v>74603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26.10.2026</t>
        </is>
      </c>
      <c r="D15953" s="15" t="inlineStr">
        <is>
          <t>List Chi Tiết</t>
        </is>
      </c>
      <c r="E15953" s="15" t="n">
        <v>74604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14.22</t>
        </is>
      </c>
      <c r="J15953" s="15" t="inlineStr">
        <is>
          <t>14.22</t>
        </is>
      </c>
      <c r="K15953" s="17" t="n">
        <v>14.22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26.10.2026</t>
        </is>
      </c>
      <c r="D15954" s="15" t="inlineStr">
        <is>
          <t>List Chi Tiết</t>
        </is>
      </c>
      <c r="E15954" s="15" t="n">
        <v>74605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26.10.2026</t>
        </is>
      </c>
      <c r="D15955" s="15" t="inlineStr">
        <is>
          <t>List Chi Tiết</t>
        </is>
      </c>
      <c r="E15955" s="15" t="n">
        <v>74606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26.10.2026</t>
        </is>
      </c>
      <c r="D15956" s="15" t="inlineStr">
        <is>
          <t>List Chi Tiết</t>
        </is>
      </c>
      <c r="E15956" s="15" t="n">
        <v>74607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26.10.2026</t>
        </is>
      </c>
      <c r="D15957" s="15" t="inlineStr">
        <is>
          <t>List Chi Tiết</t>
        </is>
      </c>
      <c r="E15957" s="15" t="n">
        <v>74608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26.10.2026</t>
        </is>
      </c>
      <c r="D15958" s="15" t="inlineStr">
        <is>
          <t>List Chi Tiết</t>
        </is>
      </c>
      <c r="E15958" s="15" t="n">
        <v>74609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26.10.2026</t>
        </is>
      </c>
      <c r="D15959" s="15" t="inlineStr">
        <is>
          <t>List Chi Tiết</t>
        </is>
      </c>
      <c r="E15959" s="15" t="n">
        <v>74610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26.10.2026</t>
        </is>
      </c>
      <c r="D15960" s="15" t="inlineStr">
        <is>
          <t>List Chi Tiết</t>
        </is>
      </c>
      <c r="E15960" s="15" t="n">
        <v>74611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26.10.2026</t>
        </is>
      </c>
      <c r="D15961" s="15" t="inlineStr">
        <is>
          <t>List Chi Tiết</t>
        </is>
      </c>
      <c r="E15961" s="15" t="n">
        <v>74612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26.10.2026</t>
        </is>
      </c>
      <c r="D15962" s="15" t="inlineStr">
        <is>
          <t>List Chi Tiết</t>
        </is>
      </c>
      <c r="E15962" s="15" t="n">
        <v>74613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26.10.2026</t>
        </is>
      </c>
      <c r="D15963" s="15" t="inlineStr">
        <is>
          <t>List Chi Tiết</t>
        </is>
      </c>
      <c r="E15963" s="15" t="n">
        <v>74614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7.11</t>
        </is>
      </c>
      <c r="J15963" s="15" t="inlineStr">
        <is>
          <t>7.11</t>
        </is>
      </c>
      <c r="K15963" s="17" t="n">
        <v>7.11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26.10.2026</t>
        </is>
      </c>
      <c r="D15964" s="15" t="inlineStr">
        <is>
          <t>List Chi Tiết</t>
        </is>
      </c>
      <c r="E15964" s="15" t="n">
        <v>74615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26.10.2026</t>
        </is>
      </c>
      <c r="D15965" s="15" t="inlineStr">
        <is>
          <t>List Chi Tiết</t>
        </is>
      </c>
      <c r="E15965" s="15" t="n">
        <v>74616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26.10.2026</t>
        </is>
      </c>
      <c r="D15966" s="15" t="inlineStr">
        <is>
          <t>List Chi Tiết</t>
        </is>
      </c>
      <c r="E15966" s="15" t="n">
        <v>74617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26.10.2026</t>
        </is>
      </c>
      <c r="D15967" s="15" t="inlineStr">
        <is>
          <t>List Chi Tiết</t>
        </is>
      </c>
      <c r="E15967" s="15" t="n">
        <v>74618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7.11</t>
        </is>
      </c>
      <c r="J15967" s="15" t="inlineStr">
        <is>
          <t>7.11</t>
        </is>
      </c>
      <c r="K15967" s="17" t="n">
        <v>7.11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26.10.2026</t>
        </is>
      </c>
      <c r="D15968" s="15" t="inlineStr">
        <is>
          <t>List Chi Tiết</t>
        </is>
      </c>
      <c r="E15968" s="15" t="n">
        <v>74619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26.10.2026</t>
        </is>
      </c>
      <c r="D15969" s="15" t="inlineStr">
        <is>
          <t>List Chi Tiết</t>
        </is>
      </c>
      <c r="E15969" s="15" t="n">
        <v>74620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26.10.2026</t>
        </is>
      </c>
      <c r="D15970" s="15" t="inlineStr">
        <is>
          <t>List Chi Tiết</t>
        </is>
      </c>
      <c r="E15970" s="15" t="n">
        <v>74621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10.66</t>
        </is>
      </c>
      <c r="J15970" s="15" t="inlineStr">
        <is>
          <t>10.66</t>
        </is>
      </c>
      <c r="K15970" s="17" t="n">
        <v>10.66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26.10.2026</t>
        </is>
      </c>
      <c r="D15971" s="15" t="inlineStr">
        <is>
          <t>List Chi Tiết</t>
        </is>
      </c>
      <c r="E15971" s="15" t="n">
        <v>74622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26.10.2026</t>
        </is>
      </c>
      <c r="D15972" s="15" t="inlineStr">
        <is>
          <t>List Chi Tiết</t>
        </is>
      </c>
      <c r="E15972" s="15" t="n">
        <v>74623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26.10.2026</t>
        </is>
      </c>
      <c r="D15973" s="15" t="inlineStr">
        <is>
          <t>List Chi Tiết</t>
        </is>
      </c>
      <c r="E15973" s="15" t="n">
        <v>74624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26.10.2026</t>
        </is>
      </c>
      <c r="D15974" s="15" t="inlineStr">
        <is>
          <t>List Chi Tiết</t>
        </is>
      </c>
      <c r="E15974" s="15" t="n">
        <v>74625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10.66</t>
        </is>
      </c>
      <c r="J15974" s="15" t="inlineStr">
        <is>
          <t>10.66</t>
        </is>
      </c>
      <c r="K15974" s="17" t="n">
        <v>10.66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26.10.2026</t>
        </is>
      </c>
      <c r="D15975" s="15" t="inlineStr">
        <is>
          <t>List Chi Tiết</t>
        </is>
      </c>
      <c r="E15975" s="15" t="n">
        <v>74626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26.10.2026</t>
        </is>
      </c>
      <c r="D15976" s="15" t="inlineStr">
        <is>
          <t>List Chi Tiết</t>
        </is>
      </c>
      <c r="E15976" s="15" t="n">
        <v>74627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26.10.2026</t>
        </is>
      </c>
      <c r="D15977" s="15" t="inlineStr">
        <is>
          <t>List Chi Tiết</t>
        </is>
      </c>
      <c r="E15977" s="15" t="n">
        <v>74628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26.10.2026</t>
        </is>
      </c>
      <c r="D15978" s="15" t="inlineStr">
        <is>
          <t>List Chi Tiết</t>
        </is>
      </c>
      <c r="E15978" s="15" t="n">
        <v>74629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26.10.2026</t>
        </is>
      </c>
      <c r="D15979" s="15" t="inlineStr">
        <is>
          <t>List Chi Tiết</t>
        </is>
      </c>
      <c r="E15979" s="15" t="n">
        <v>74630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7.11</t>
        </is>
      </c>
      <c r="J15979" s="15" t="inlineStr">
        <is>
          <t>7.11</t>
        </is>
      </c>
      <c r="K15979" s="17" t="n">
        <v>7.11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26.10.2026</t>
        </is>
      </c>
      <c r="D15980" s="15" t="inlineStr">
        <is>
          <t>List Chi Tiết</t>
        </is>
      </c>
      <c r="E15980" s="15" t="n">
        <v>74631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26.10.2026</t>
        </is>
      </c>
      <c r="D15981" s="15" t="inlineStr">
        <is>
          <t>List Chi Tiết</t>
        </is>
      </c>
      <c r="E15981" s="15" t="n">
        <v>74632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26.10.2026</t>
        </is>
      </c>
      <c r="D15982" s="15" t="inlineStr">
        <is>
          <t>List Chi Tiết</t>
        </is>
      </c>
      <c r="E15982" s="15" t="n">
        <v>74633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26.10.2026</t>
        </is>
      </c>
      <c r="D15983" s="15" t="inlineStr">
        <is>
          <t>List Chi Tiết</t>
        </is>
      </c>
      <c r="E15983" s="15" t="n">
        <v>74634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26.10.2026</t>
        </is>
      </c>
      <c r="D15984" s="15" t="inlineStr">
        <is>
          <t>List Chi Tiết</t>
        </is>
      </c>
      <c r="E15984" s="15" t="n">
        <v>74635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26.10.2026</t>
        </is>
      </c>
      <c r="D15985" s="15" t="inlineStr">
        <is>
          <t>List Chi Tiết</t>
        </is>
      </c>
      <c r="E15985" s="15" t="n">
        <v>74636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1.78</t>
        </is>
      </c>
      <c r="J15985" s="15" t="inlineStr">
        <is>
          <t>1.78</t>
        </is>
      </c>
      <c r="K15985" s="17" t="n">
        <v>1.78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26.10.2026</t>
        </is>
      </c>
      <c r="D15986" s="15" t="inlineStr">
        <is>
          <t>List Chi Tiết</t>
        </is>
      </c>
      <c r="E15986" s="15" t="n">
        <v>74637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7.11</t>
        </is>
      </c>
      <c r="J15986" s="15" t="inlineStr">
        <is>
          <t>7.11</t>
        </is>
      </c>
      <c r="K15986" s="17" t="n">
        <v>7.11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26.10.2026</t>
        </is>
      </c>
      <c r="D15987" s="15" t="inlineStr">
        <is>
          <t>List Chi Tiết</t>
        </is>
      </c>
      <c r="E15987" s="15" t="n">
        <v>74638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26.10.2026</t>
        </is>
      </c>
      <c r="D15988" s="15" t="inlineStr">
        <is>
          <t>List Chi Tiết</t>
        </is>
      </c>
      <c r="E15988" s="15" t="n">
        <v>74639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26.10.2026</t>
        </is>
      </c>
      <c r="D15989" s="15" t="inlineStr">
        <is>
          <t>List Chi Tiết</t>
        </is>
      </c>
      <c r="E15989" s="15" t="n">
        <v>74641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26.10.2026</t>
        </is>
      </c>
      <c r="D15990" s="15" t="inlineStr">
        <is>
          <t>List Chi Tiết</t>
        </is>
      </c>
      <c r="E15990" s="15" t="n">
        <v>74642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26.10.2026</t>
        </is>
      </c>
      <c r="D15991" s="15" t="inlineStr">
        <is>
          <t>List Chi Tiết</t>
        </is>
      </c>
      <c r="E15991" s="15" t="n">
        <v>74643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26.10.2026</t>
        </is>
      </c>
      <c r="D15992" s="15" t="inlineStr">
        <is>
          <t>List Chi Tiết</t>
        </is>
      </c>
      <c r="E15992" s="15" t="n">
        <v>74644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26.10.2026</t>
        </is>
      </c>
      <c r="D15993" s="15" t="inlineStr">
        <is>
          <t>List Chi Tiết</t>
        </is>
      </c>
      <c r="E15993" s="15" t="n">
        <v>74645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26.10.2026</t>
        </is>
      </c>
      <c r="D15994" s="15" t="inlineStr">
        <is>
          <t>List Chi Tiết</t>
        </is>
      </c>
      <c r="E15994" s="15" t="n">
        <v>74646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26.10.2026</t>
        </is>
      </c>
      <c r="D15995" s="15" t="inlineStr">
        <is>
          <t>List Chi Tiết</t>
        </is>
      </c>
      <c r="E15995" s="15" t="n">
        <v>74647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26.10.2026</t>
        </is>
      </c>
      <c r="D15996" s="15" t="inlineStr">
        <is>
          <t>List Chi Tiết</t>
        </is>
      </c>
      <c r="E15996" s="15" t="n">
        <v>74648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26.10.2026</t>
        </is>
      </c>
      <c r="D15997" s="15" t="inlineStr">
        <is>
          <t>List Chi Tiết</t>
        </is>
      </c>
      <c r="E15997" s="15" t="n">
        <v>74650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26.10.2026</t>
        </is>
      </c>
      <c r="D15998" s="15" t="inlineStr">
        <is>
          <t>List Chi Tiết</t>
        </is>
      </c>
      <c r="E15998" s="15" t="n">
        <v>74651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26.10.2026</t>
        </is>
      </c>
      <c r="D15999" s="15" t="inlineStr">
        <is>
          <t>List Chi Tiết</t>
        </is>
      </c>
      <c r="E15999" s="15" t="n">
        <v>74652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26.10.2026</t>
        </is>
      </c>
      <c r="D16000" s="15" t="inlineStr">
        <is>
          <t>List Chi Tiết</t>
        </is>
      </c>
      <c r="E16000" s="15" t="n">
        <v>74653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26.10.2026</t>
        </is>
      </c>
      <c r="D16001" s="15" t="inlineStr">
        <is>
          <t>List Chi Tiết</t>
        </is>
      </c>
      <c r="E16001" s="15" t="n">
        <v>74654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26.10.2026</t>
        </is>
      </c>
      <c r="D16002" s="15" t="inlineStr">
        <is>
          <t>List Chi Tiết</t>
        </is>
      </c>
      <c r="E16002" s="15" t="n">
        <v>74655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26.10.2026</t>
        </is>
      </c>
      <c r="D16003" s="15" t="inlineStr">
        <is>
          <t>List Chi Tiết</t>
        </is>
      </c>
      <c r="E16003" s="15" t="n">
        <v>74656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26.10.2026</t>
        </is>
      </c>
      <c r="D16004" s="15" t="inlineStr">
        <is>
          <t>List Chi Tiết</t>
        </is>
      </c>
      <c r="E16004" s="15" t="n">
        <v>74657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26.10.2026</t>
        </is>
      </c>
      <c r="D16005" s="15" t="inlineStr">
        <is>
          <t>List Chi Tiết</t>
        </is>
      </c>
      <c r="E16005" s="15" t="n">
        <v>74658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1.78</t>
        </is>
      </c>
      <c r="J16005" s="15" t="inlineStr">
        <is>
          <t>1.78</t>
        </is>
      </c>
      <c r="K16005" s="17" t="n">
        <v>1.78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26.10.2026</t>
        </is>
      </c>
      <c r="D16006" s="15" t="inlineStr">
        <is>
          <t>List Chi Tiết</t>
        </is>
      </c>
      <c r="E16006" s="15" t="n">
        <v>74659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26.10.2026</t>
        </is>
      </c>
      <c r="D16007" s="15" t="inlineStr">
        <is>
          <t>List Chi Tiết</t>
        </is>
      </c>
      <c r="E16007" s="15" t="n">
        <v>74660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26.10.2026</t>
        </is>
      </c>
      <c r="D16008" s="15" t="inlineStr">
        <is>
          <t>List Chi Tiết</t>
        </is>
      </c>
      <c r="E16008" s="15" t="n">
        <v>74661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26.10.2026</t>
        </is>
      </c>
      <c r="D16009" s="15" t="inlineStr">
        <is>
          <t>List Chi Tiết</t>
        </is>
      </c>
      <c r="E16009" s="15" t="n">
        <v>74662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7.11</t>
        </is>
      </c>
      <c r="J16009" s="15" t="inlineStr">
        <is>
          <t>7.11</t>
        </is>
      </c>
      <c r="K16009" s="17" t="n">
        <v>7.11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26.10.2026</t>
        </is>
      </c>
      <c r="D16010" s="15" t="inlineStr">
        <is>
          <t>List Chi Tiết</t>
        </is>
      </c>
      <c r="E16010" s="15" t="n">
        <v>74663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26.10.2026</t>
        </is>
      </c>
      <c r="D16011" s="15" t="inlineStr">
        <is>
          <t>List Chi Tiết</t>
        </is>
      </c>
      <c r="E16011" s="15" t="n">
        <v>74664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26.10.2026</t>
        </is>
      </c>
      <c r="D16012" s="15" t="inlineStr">
        <is>
          <t>List Chi Tiết</t>
        </is>
      </c>
      <c r="E16012" s="15" t="n">
        <v>74665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26.10.2026</t>
        </is>
      </c>
      <c r="D16013" s="15" t="inlineStr">
        <is>
          <t>List Chi Tiết</t>
        </is>
      </c>
      <c r="E16013" s="15" t="n">
        <v>74666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26.10.2026</t>
        </is>
      </c>
      <c r="D16014" s="15" t="inlineStr">
        <is>
          <t>List Chi Tiết</t>
        </is>
      </c>
      <c r="E16014" s="15" t="n">
        <v>74667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1.78</t>
        </is>
      </c>
      <c r="J16014" s="15" t="inlineStr">
        <is>
          <t>1.78</t>
        </is>
      </c>
      <c r="K16014" s="17" t="n">
        <v>1.78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26.10.2026</t>
        </is>
      </c>
      <c r="D16015" s="15" t="inlineStr">
        <is>
          <t>List Chi Tiết</t>
        </is>
      </c>
      <c r="E16015" s="15" t="n">
        <v>74669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26.10.2026</t>
        </is>
      </c>
      <c r="D16016" s="15" t="inlineStr">
        <is>
          <t>List Chi Tiết</t>
        </is>
      </c>
      <c r="E16016" s="15" t="n">
        <v>74670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26.10.2026</t>
        </is>
      </c>
      <c r="D16017" s="15" t="inlineStr">
        <is>
          <t>List Chi Tiết</t>
        </is>
      </c>
      <c r="E16017" s="15" t="n">
        <v>74671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26.10.2026</t>
        </is>
      </c>
      <c r="D16018" s="15" t="inlineStr">
        <is>
          <t>List Chi Tiết</t>
        </is>
      </c>
      <c r="E16018" s="15" t="n">
        <v>74672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26.10.2026</t>
        </is>
      </c>
      <c r="D16019" s="15" t="inlineStr">
        <is>
          <t>List Chi Tiết</t>
        </is>
      </c>
      <c r="E16019" s="15" t="n">
        <v>74673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26.10.2026</t>
        </is>
      </c>
      <c r="D16020" s="15" t="inlineStr">
        <is>
          <t>List Chi Tiết</t>
        </is>
      </c>
      <c r="E16020" s="15" t="n">
        <v>74674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26.10.2026</t>
        </is>
      </c>
      <c r="D16021" s="15" t="inlineStr">
        <is>
          <t>List Chi Tiết</t>
        </is>
      </c>
      <c r="E16021" s="15" t="n">
        <v>74675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26.10.2026</t>
        </is>
      </c>
      <c r="D16022" s="15" t="inlineStr">
        <is>
          <t>List Chi Tiết</t>
        </is>
      </c>
      <c r="E16022" s="15" t="n">
        <v>74676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26.10.2026</t>
        </is>
      </c>
      <c r="D16023" s="15" t="inlineStr">
        <is>
          <t>List Chi Tiết</t>
        </is>
      </c>
      <c r="E16023" s="15" t="n">
        <v>74677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7.11</t>
        </is>
      </c>
      <c r="J16023" s="15" t="inlineStr">
        <is>
          <t>7.11</t>
        </is>
      </c>
      <c r="K16023" s="17" t="n">
        <v>7.11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26.10.2026</t>
        </is>
      </c>
      <c r="D16024" s="15" t="inlineStr">
        <is>
          <t>List Chi Tiết</t>
        </is>
      </c>
      <c r="E16024" s="15" t="n">
        <v>74678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26.10.2026</t>
        </is>
      </c>
      <c r="D16025" s="15" t="inlineStr">
        <is>
          <t>List Chi Tiết</t>
        </is>
      </c>
      <c r="E16025" s="15" t="n">
        <v>74679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26.10.2026</t>
        </is>
      </c>
      <c r="D16026" s="15" t="inlineStr">
        <is>
          <t>List Chi Tiết</t>
        </is>
      </c>
      <c r="E16026" s="15" t="n">
        <v>74680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26.10.2026</t>
        </is>
      </c>
      <c r="D16027" s="15" t="inlineStr">
        <is>
          <t>List Chi Tiết</t>
        </is>
      </c>
      <c r="E16027" s="15" t="n">
        <v>74681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26.10.2026</t>
        </is>
      </c>
      <c r="D16028" s="15" t="inlineStr">
        <is>
          <t>List Chi Tiết</t>
        </is>
      </c>
      <c r="E16028" s="15" t="n">
        <v>74682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26.10.2026</t>
        </is>
      </c>
      <c r="D16029" s="15" t="inlineStr">
        <is>
          <t>List Chi Tiết</t>
        </is>
      </c>
      <c r="E16029" s="15" t="n">
        <v>74683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26.10.2026</t>
        </is>
      </c>
      <c r="D16030" s="15" t="inlineStr">
        <is>
          <t>List Chi Tiết</t>
        </is>
      </c>
      <c r="E16030" s="15" t="n">
        <v>74684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3.55</t>
        </is>
      </c>
      <c r="J16030" s="15" t="inlineStr">
        <is>
          <t>3.55</t>
        </is>
      </c>
      <c r="K16030" s="17" t="n">
        <v>3.55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26.10.2026</t>
        </is>
      </c>
      <c r="D16031" s="15" t="inlineStr">
        <is>
          <t>List Chi Tiết</t>
        </is>
      </c>
      <c r="E16031" s="15" t="n">
        <v>74685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3.55</t>
        </is>
      </c>
      <c r="J16031" s="15" t="inlineStr">
        <is>
          <t>3.55</t>
        </is>
      </c>
      <c r="K16031" s="17" t="n">
        <v>3.55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26.10.2026</t>
        </is>
      </c>
      <c r="D16032" s="15" t="inlineStr">
        <is>
          <t>List Chi Tiết</t>
        </is>
      </c>
      <c r="E16032" s="15" t="n">
        <v>74686</v>
      </c>
      <c r="F16032" s="15" t="inlineStr">
        <is>
          <t>VT-S2-TT-079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3.55</t>
        </is>
      </c>
      <c r="J16032" s="15" t="inlineStr">
        <is>
          <t>3.55</t>
        </is>
      </c>
      <c r="K16032" s="17" t="n">
        <v>3.55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26.10.2026</t>
        </is>
      </c>
      <c r="D16033" s="15" t="inlineStr">
        <is>
          <t>List Chi Tiết</t>
        </is>
      </c>
      <c r="E16033" s="15" t="n">
        <v>77203</v>
      </c>
      <c r="F16033" s="15" t="inlineStr">
        <is>
          <t>VT-S2-TT-079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18.74</t>
        </is>
      </c>
      <c r="J16033" s="15" t="inlineStr">
        <is>
          <t>18.74</t>
        </is>
      </c>
      <c r="K16033" s="17" t="n">
        <v>18.74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26.10.2026</t>
        </is>
      </c>
      <c r="D16034" s="15" t="inlineStr">
        <is>
          <t>List Chi Tiết</t>
        </is>
      </c>
      <c r="E16034" s="15" t="n">
        <v>77211</v>
      </c>
      <c r="F16034" s="15" t="inlineStr">
        <is>
          <t>VT-S2-TT-079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29.17</t>
        </is>
      </c>
      <c r="J16034" s="15" t="inlineStr">
        <is>
          <t>29.17</t>
        </is>
      </c>
      <c r="K16034" s="17" t="n">
        <v>29.17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26.10.2026</t>
        </is>
      </c>
      <c r="D16035" s="15" t="inlineStr">
        <is>
          <t>List Chi Tiết</t>
        </is>
      </c>
      <c r="E16035" s="15" t="n">
        <v>77984</v>
      </c>
      <c r="F16035" s="15" t="inlineStr">
        <is>
          <t>VT-HV-TT-050</t>
        </is>
      </c>
      <c r="G16035" s="15" t="inlineStr">
        <is>
          <t>10626-051 DG SÂN VẬN ĐỘNG HÙNG VƯƠNG</t>
        </is>
      </c>
      <c r="H16035" s="15" t="inlineStr">
        <is>
          <t>L · KL TỔNG</t>
        </is>
      </c>
      <c r="I16035" s="15" t="inlineStr">
        <is>
          <t>0.99</t>
        </is>
      </c>
      <c r="J16035" s="15" t="inlineStr">
        <is>
          <t>0.99</t>
        </is>
      </c>
      <c r="K16035" s="17" t="n">
        <v>0.99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26.10.2026</t>
        </is>
      </c>
      <c r="D16036" s="15" t="inlineStr">
        <is>
          <t>List Chi Tiết</t>
        </is>
      </c>
      <c r="E16036" s="15" t="n">
        <v>78094</v>
      </c>
      <c r="F16036" s="15" t="inlineStr">
        <is>
          <t>VT-HV-TT-050</t>
        </is>
      </c>
      <c r="G16036" s="15" t="inlineStr">
        <is>
          <t>10626-051 DG SÂN VẬN ĐỘNG HÙNG VƯƠNG</t>
        </is>
      </c>
      <c r="H16036" s="15" t="inlineStr">
        <is>
          <t>L · KL TỔNG</t>
        </is>
      </c>
      <c r="I16036" s="15" t="inlineStr">
        <is>
          <t>292.35</t>
        </is>
      </c>
      <c r="J16036" s="15" t="inlineStr">
        <is>
          <t>292.35</t>
        </is>
      </c>
      <c r="K16036" s="17" t="n">
        <v>292.35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26.10.2026</t>
        </is>
      </c>
      <c r="D16037" s="15" t="inlineStr">
        <is>
          <t>List Chi Tiết</t>
        </is>
      </c>
      <c r="E16037" s="15" t="n">
        <v>78171</v>
      </c>
      <c r="F16037" s="15" t="inlineStr">
        <is>
          <t>VT-HV-TT-051</t>
        </is>
      </c>
      <c r="G16037" s="15" t="inlineStr">
        <is>
          <t>10626-051 DG SÂN VẬN ĐỘNG HÙNG VƯƠNG</t>
        </is>
      </c>
      <c r="H16037" s="15" t="inlineStr">
        <is>
          <t>L · KL TỔNG</t>
        </is>
      </c>
      <c r="I16037" s="15" t="inlineStr">
        <is>
          <t>3.42</t>
        </is>
      </c>
      <c r="J16037" s="15" t="inlineStr">
        <is>
          <t>3.42</t>
        </is>
      </c>
      <c r="K16037" s="17" t="n">
        <v>3.42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26.10.2026</t>
        </is>
      </c>
      <c r="D16038" s="15" t="inlineStr">
        <is>
          <t>List Chi Tiết</t>
        </is>
      </c>
      <c r="E16038" s="15" t="n">
        <v>78206</v>
      </c>
      <c r="F16038" s="15" t="inlineStr">
        <is>
          <t>VT-CR-TT-016</t>
        </is>
      </c>
      <c r="G16038" s="15" t="inlineStr">
        <is>
          <t>10726-075 RMG CRANE</t>
        </is>
      </c>
      <c r="H16038" s="15" t="inlineStr">
        <is>
          <t>L · KL TỔNG</t>
        </is>
      </c>
      <c r="I16038" s="15" t="inlineStr">
        <is>
          <t>0.97</t>
        </is>
      </c>
      <c r="J16038" s="15" t="inlineStr">
        <is>
          <t>0.97</t>
        </is>
      </c>
      <c r="K16038" s="17" t="n">
        <v>0.97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26.10.2026</t>
        </is>
      </c>
      <c r="D16039" s="15" t="inlineStr">
        <is>
          <t>List Chi Tiết</t>
        </is>
      </c>
      <c r="E16039" s="15" t="n">
        <v>79899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90.64</t>
        </is>
      </c>
      <c r="J16039" s="15" t="inlineStr">
        <is>
          <t>90.64</t>
        </is>
      </c>
      <c r="K16039" s="17" t="n">
        <v>90.64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26.10.2026</t>
        </is>
      </c>
      <c r="D16040" s="15" t="inlineStr">
        <is>
          <t>List Chi Tiết</t>
        </is>
      </c>
      <c r="E16040" s="15" t="n">
        <v>79902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95.97</t>
        </is>
      </c>
      <c r="J16040" s="15" t="inlineStr">
        <is>
          <t>95.97</t>
        </is>
      </c>
      <c r="K16040" s="17" t="n">
        <v>95.97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26.10.2026</t>
        </is>
      </c>
      <c r="D16041" s="15" t="inlineStr">
        <is>
          <t>List Chi Tiết</t>
        </is>
      </c>
      <c r="E16041" s="15" t="n">
        <v>79906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90.64</t>
        </is>
      </c>
      <c r="J16041" s="15" t="inlineStr">
        <is>
          <t>90.64</t>
        </is>
      </c>
      <c r="K16041" s="17" t="n">
        <v>90.64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26.10.2026</t>
        </is>
      </c>
      <c r="D16042" s="15" t="inlineStr">
        <is>
          <t>List Chi Tiết</t>
        </is>
      </c>
      <c r="E16042" s="15" t="n">
        <v>79910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117.3</t>
        </is>
      </c>
      <c r="J16042" s="15" t="inlineStr">
        <is>
          <t>117.3</t>
        </is>
      </c>
      <c r="K16042" s="17" t="n">
        <v>117.3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26.10.2026</t>
        </is>
      </c>
      <c r="D16043" s="15" t="inlineStr">
        <is>
          <t>List Chi Tiết</t>
        </is>
      </c>
      <c r="E16043" s="15" t="n">
        <v>79917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1.06</t>
        </is>
      </c>
      <c r="J16043" s="15" t="inlineStr">
        <is>
          <t>1.06</t>
        </is>
      </c>
      <c r="K16043" s="17" t="n">
        <v>1.06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26.10.2026</t>
        </is>
      </c>
      <c r="D16044" s="15" t="inlineStr">
        <is>
          <t>List Chi Tiết</t>
        </is>
      </c>
      <c r="E16044" s="15" t="n">
        <v>79918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5.86</t>
        </is>
      </c>
      <c r="J16044" s="15" t="inlineStr">
        <is>
          <t>5.86</t>
        </is>
      </c>
      <c r="K16044" s="17" t="n">
        <v>5.86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26.10.2026</t>
        </is>
      </c>
      <c r="D16045" s="15" t="inlineStr">
        <is>
          <t>List Chi Tiết</t>
        </is>
      </c>
      <c r="E16045" s="15" t="n">
        <v>79924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0.79</t>
        </is>
      </c>
      <c r="J16045" s="15" t="inlineStr">
        <is>
          <t>0.79</t>
        </is>
      </c>
      <c r="K16045" s="17" t="n">
        <v>0.79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26.10.2026</t>
        </is>
      </c>
      <c r="D16046" s="15" t="inlineStr">
        <is>
          <t>List Chi Tiết</t>
        </is>
      </c>
      <c r="E16046" s="15" t="n">
        <v>79925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5.86</t>
        </is>
      </c>
      <c r="J16046" s="15" t="inlineStr">
        <is>
          <t>5.86</t>
        </is>
      </c>
      <c r="K16046" s="17" t="n">
        <v>5.86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26.10.2026</t>
        </is>
      </c>
      <c r="D16047" s="15" t="inlineStr">
        <is>
          <t>List Chi Tiết</t>
        </is>
      </c>
      <c r="E16047" s="15" t="n">
        <v>79931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0.53</t>
        </is>
      </c>
      <c r="J16047" s="15" t="inlineStr">
        <is>
          <t>0.53</t>
        </is>
      </c>
      <c r="K16047" s="17" t="n">
        <v>0.53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26.10.2026</t>
        </is>
      </c>
      <c r="D16048" s="15" t="inlineStr">
        <is>
          <t>List Chi Tiết</t>
        </is>
      </c>
      <c r="E16048" s="15" t="n">
        <v>79932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2.93</t>
        </is>
      </c>
      <c r="J16048" s="15" t="inlineStr">
        <is>
          <t>2.93</t>
        </is>
      </c>
      <c r="K16048" s="17" t="n">
        <v>2.93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26.10.2026</t>
        </is>
      </c>
      <c r="D16049" s="15" t="inlineStr">
        <is>
          <t>List Chi Tiết</t>
        </is>
      </c>
      <c r="E16049" s="15" t="n">
        <v>79940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0.53</t>
        </is>
      </c>
      <c r="J16049" s="15" t="inlineStr">
        <is>
          <t>0.53</t>
        </is>
      </c>
      <c r="K16049" s="17" t="n">
        <v>0.53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26.10.2026</t>
        </is>
      </c>
      <c r="D16050" s="15" t="inlineStr">
        <is>
          <t>List Chi Tiết</t>
        </is>
      </c>
      <c r="E16050" s="15" t="n">
        <v>79941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2.93</t>
        </is>
      </c>
      <c r="J16050" s="15" t="inlineStr">
        <is>
          <t>2.93</t>
        </is>
      </c>
      <c r="K16050" s="17" t="n">
        <v>2.93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26.10.2026</t>
        </is>
      </c>
      <c r="D16051" s="15" t="inlineStr">
        <is>
          <t>List Chi Tiết</t>
        </is>
      </c>
      <c r="E16051" s="15" t="n">
        <v>84941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108.41</t>
        </is>
      </c>
      <c r="J16051" s="15" t="inlineStr">
        <is>
          <t>108.41</t>
        </is>
      </c>
      <c r="K16051" s="17" t="n">
        <v>108.41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26.10.2026</t>
        </is>
      </c>
      <c r="D16052" s="15" t="inlineStr">
        <is>
          <t>List Chi Tiết</t>
        </is>
      </c>
      <c r="E16052" s="15" t="n">
        <v>84944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95.97</t>
        </is>
      </c>
      <c r="J16052" s="15" t="inlineStr">
        <is>
          <t>95.97</t>
        </is>
      </c>
      <c r="K16052" s="17" t="n">
        <v>95.97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26.10.2026</t>
        </is>
      </c>
      <c r="D16053" s="15" t="inlineStr">
        <is>
          <t>List Chi Tiết</t>
        </is>
      </c>
      <c r="E16053" s="15" t="n">
        <v>84948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79.98</t>
        </is>
      </c>
      <c r="J16053" s="15" t="inlineStr">
        <is>
          <t>79.98</t>
        </is>
      </c>
      <c r="K16053" s="17" t="n">
        <v>79.98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26.10.2026</t>
        </is>
      </c>
      <c r="D16054" s="15" t="inlineStr">
        <is>
          <t>List Chi Tiết</t>
        </is>
      </c>
      <c r="E16054" s="15" t="n">
        <v>84951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92.42</t>
        </is>
      </c>
      <c r="J16054" s="15" t="inlineStr">
        <is>
          <t>92.42</t>
        </is>
      </c>
      <c r="K16054" s="17" t="n">
        <v>92.42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26.10.2026</t>
        </is>
      </c>
      <c r="D16055" s="15" t="inlineStr">
        <is>
          <t>List Chi Tiết</t>
        </is>
      </c>
      <c r="E16055" s="15" t="n">
        <v>84954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85.31</t>
        </is>
      </c>
      <c r="J16055" s="15" t="inlineStr">
        <is>
          <t>85.31</t>
        </is>
      </c>
      <c r="K16055" s="17" t="n">
        <v>85.31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26.10.2026</t>
        </is>
      </c>
      <c r="D16056" s="15" t="inlineStr">
        <is>
          <t>List Chi Tiết</t>
        </is>
      </c>
      <c r="E16056" s="15" t="n">
        <v>84956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26.10.2026</t>
        </is>
      </c>
      <c r="D16057" s="15" t="inlineStr">
        <is>
          <t>List Chi Tiết</t>
        </is>
      </c>
      <c r="E16057" s="15" t="n">
        <v>84959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81.75</t>
        </is>
      </c>
      <c r="J16057" s="15" t="inlineStr">
        <is>
          <t>81.75</t>
        </is>
      </c>
      <c r="K16057" s="17" t="n">
        <v>81.75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26.10.2026</t>
        </is>
      </c>
      <c r="D16058" s="15" t="inlineStr">
        <is>
          <t>List Chi Tiết</t>
        </is>
      </c>
      <c r="E16058" s="15" t="n">
        <v>84961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78.2</t>
        </is>
      </c>
      <c r="J16058" s="15" t="inlineStr">
        <is>
          <t>78.2</t>
        </is>
      </c>
      <c r="K16058" s="17" t="n">
        <v>78.2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26.10.2026</t>
        </is>
      </c>
      <c r="D16059" s="15" t="inlineStr">
        <is>
          <t>List Chi Tiết</t>
        </is>
      </c>
      <c r="E16059" s="15" t="n">
        <v>84964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74.64</t>
        </is>
      </c>
      <c r="J16059" s="15" t="inlineStr">
        <is>
          <t>74.64</t>
        </is>
      </c>
      <c r="K16059" s="17" t="n">
        <v>74.64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26.10.2026</t>
        </is>
      </c>
      <c r="D16060" s="15" t="inlineStr">
        <is>
          <t>List Chi Tiết</t>
        </is>
      </c>
      <c r="E16060" s="15" t="n">
        <v>84969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56.87</t>
        </is>
      </c>
      <c r="J16060" s="15" t="inlineStr">
        <is>
          <t>56.87</t>
        </is>
      </c>
      <c r="K16060" s="17" t="n">
        <v>56.87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26.10.2026</t>
        </is>
      </c>
      <c r="D16061" s="15" t="inlineStr">
        <is>
          <t>List Chi Tiết</t>
        </is>
      </c>
      <c r="E16061" s="15" t="n">
        <v>84973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72.87</t>
        </is>
      </c>
      <c r="J16061" s="15" t="inlineStr">
        <is>
          <t>72.87</t>
        </is>
      </c>
      <c r="K16061" s="17" t="n">
        <v>72.87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26.10.2026</t>
        </is>
      </c>
      <c r="D16062" s="15" t="inlineStr">
        <is>
          <t>List Chi Tiết</t>
        </is>
      </c>
      <c r="E16062" s="15" t="n">
        <v>84976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78.2</t>
        </is>
      </c>
      <c r="J16062" s="15" t="inlineStr">
        <is>
          <t>78.2</t>
        </is>
      </c>
      <c r="K16062" s="17" t="n">
        <v>78.2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26.10.2026</t>
        </is>
      </c>
      <c r="D16063" s="15" t="inlineStr">
        <is>
          <t>List Chi Tiết</t>
        </is>
      </c>
      <c r="E16063" s="15" t="n">
        <v>84983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1.06</t>
        </is>
      </c>
      <c r="J16063" s="15" t="inlineStr">
        <is>
          <t>1.06</t>
        </is>
      </c>
      <c r="K16063" s="17" t="n">
        <v>1.06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26.10.2026</t>
        </is>
      </c>
      <c r="D16064" s="15" t="inlineStr">
        <is>
          <t>List Chi Tiết</t>
        </is>
      </c>
      <c r="E16064" s="15" t="n">
        <v>84984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5.86</t>
        </is>
      </c>
      <c r="J16064" s="15" t="inlineStr">
        <is>
          <t>5.86</t>
        </is>
      </c>
      <c r="K16064" s="17" t="n">
        <v>5.86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26.10.2026</t>
        </is>
      </c>
      <c r="D16065" s="15" t="inlineStr">
        <is>
          <t>List Chi Tiết</t>
        </is>
      </c>
      <c r="E16065" s="15" t="n">
        <v>84990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0.79</t>
        </is>
      </c>
      <c r="J16065" s="15" t="inlineStr">
        <is>
          <t>0.79</t>
        </is>
      </c>
      <c r="K16065" s="17" t="n">
        <v>0.79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26.10.2026</t>
        </is>
      </c>
      <c r="D16066" s="15" t="inlineStr">
        <is>
          <t>List Chi Tiết</t>
        </is>
      </c>
      <c r="E16066" s="15" t="n">
        <v>84991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5.86</t>
        </is>
      </c>
      <c r="J16066" s="15" t="inlineStr">
        <is>
          <t>5.86</t>
        </is>
      </c>
      <c r="K16066" s="17" t="n">
        <v>5.86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26.10.2026</t>
        </is>
      </c>
      <c r="D16067" s="15" t="inlineStr">
        <is>
          <t>List Chi Tiết</t>
        </is>
      </c>
      <c r="E16067" s="15" t="n">
        <v>84997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0.53</t>
        </is>
      </c>
      <c r="J16067" s="15" t="inlineStr">
        <is>
          <t>0.53</t>
        </is>
      </c>
      <c r="K16067" s="17" t="n">
        <v>0.53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26.10.2026</t>
        </is>
      </c>
      <c r="D16068" s="15" t="inlineStr">
        <is>
          <t>List Chi Tiết</t>
        </is>
      </c>
      <c r="E16068" s="15" t="n">
        <v>84998</v>
      </c>
      <c r="F16068" s="15" t="inlineStr">
        <is>
          <t>VT-S2-TT-082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2.93</t>
        </is>
      </c>
      <c r="J16068" s="15" t="inlineStr">
        <is>
          <t>2.93</t>
        </is>
      </c>
      <c r="K16068" s="17" t="n">
        <v>2.93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26.10.2026</t>
        </is>
      </c>
      <c r="D16069" s="15" t="inlineStr">
        <is>
          <t>List Chi Tiết</t>
        </is>
      </c>
      <c r="E16069" s="15" t="n">
        <v>85006</v>
      </c>
      <c r="F16069" s="15" t="inlineStr">
        <is>
          <t>VT-S2-TT-082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0.53</t>
        </is>
      </c>
      <c r="J16069" s="15" t="inlineStr">
        <is>
          <t>0.53</t>
        </is>
      </c>
      <c r="K16069" s="17" t="n">
        <v>0.53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26.10.2026</t>
        </is>
      </c>
      <c r="D16070" s="15" t="inlineStr">
        <is>
          <t>List Chi Tiết</t>
        </is>
      </c>
      <c r="E16070" s="15" t="n">
        <v>85007</v>
      </c>
      <c r="F16070" s="15" t="inlineStr">
        <is>
          <t>VT-S2-TT-082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2.93</t>
        </is>
      </c>
      <c r="J16070" s="15" t="inlineStr">
        <is>
          <t>2.93</t>
        </is>
      </c>
      <c r="K16070" s="17" t="n">
        <v>2.93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26.10.2026</t>
        </is>
      </c>
      <c r="D16071" s="15" t="inlineStr">
        <is>
          <t>List Chi Tiết</t>
        </is>
      </c>
      <c r="E16071" s="15" t="n">
        <v>86518</v>
      </c>
      <c r="F16071" s="15" t="inlineStr">
        <is>
          <t>VT-HV-TT-060</t>
        </is>
      </c>
      <c r="G16071" s="15" t="inlineStr">
        <is>
          <t>10626-051 DG SÂN VẬN ĐỘNG HÙNG VƯƠNG</t>
        </is>
      </c>
      <c r="H16071" s="15" t="inlineStr">
        <is>
          <t>L · KL TỔNG</t>
        </is>
      </c>
      <c r="I16071" s="15" t="inlineStr">
        <is>
          <t>362.71</t>
        </is>
      </c>
      <c r="J16071" s="15" t="inlineStr">
        <is>
          <t>362.71</t>
        </is>
      </c>
      <c r="K16071" s="17" t="n">
        <v>362.71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26.10.2026</t>
        </is>
      </c>
      <c r="D16072" s="15" t="inlineStr">
        <is>
          <t>List Chi Tiết</t>
        </is>
      </c>
      <c r="E16072" s="15" t="n">
        <v>86868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108.41</t>
        </is>
      </c>
      <c r="J16072" s="15" t="inlineStr">
        <is>
          <t>108.41</t>
        </is>
      </c>
      <c r="K16072" s="17" t="n">
        <v>108.41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26.10.2026</t>
        </is>
      </c>
      <c r="D16073" s="15" t="inlineStr">
        <is>
          <t>List Chi Tiết</t>
        </is>
      </c>
      <c r="E16073" s="15" t="n">
        <v>86871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95.97</t>
        </is>
      </c>
      <c r="J16073" s="15" t="inlineStr">
        <is>
          <t>95.97</t>
        </is>
      </c>
      <c r="K16073" s="17" t="n">
        <v>95.97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26.10.2026</t>
        </is>
      </c>
      <c r="D16074" s="15" t="inlineStr">
        <is>
          <t>List Chi Tiết</t>
        </is>
      </c>
      <c r="E16074" s="15" t="n">
        <v>86875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79.98</t>
        </is>
      </c>
      <c r="J16074" s="15" t="inlineStr">
        <is>
          <t>79.98</t>
        </is>
      </c>
      <c r="K16074" s="17" t="n">
        <v>79.98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26.10.2026</t>
        </is>
      </c>
      <c r="D16075" s="15" t="inlineStr">
        <is>
          <t>List Chi Tiết</t>
        </is>
      </c>
      <c r="E16075" s="15" t="n">
        <v>86878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92.42</t>
        </is>
      </c>
      <c r="J16075" s="15" t="inlineStr">
        <is>
          <t>92.42</t>
        </is>
      </c>
      <c r="K16075" s="17" t="n">
        <v>92.42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26.10.2026</t>
        </is>
      </c>
      <c r="D16076" s="15" t="inlineStr">
        <is>
          <t>List Chi Tiết</t>
        </is>
      </c>
      <c r="E16076" s="15" t="n">
        <v>86881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85.31</t>
        </is>
      </c>
      <c r="J16076" s="15" t="inlineStr">
        <is>
          <t>85.31</t>
        </is>
      </c>
      <c r="K16076" s="17" t="n">
        <v>85.31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26.10.2026</t>
        </is>
      </c>
      <c r="D16077" s="15" t="inlineStr">
        <is>
          <t>List Chi Tiết</t>
        </is>
      </c>
      <c r="E16077" s="15" t="n">
        <v>86883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26.10.2026</t>
        </is>
      </c>
      <c r="D16078" s="15" t="inlineStr">
        <is>
          <t>List Chi Tiết</t>
        </is>
      </c>
      <c r="E16078" s="15" t="n">
        <v>86886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81.75</t>
        </is>
      </c>
      <c r="J16078" s="15" t="inlineStr">
        <is>
          <t>81.75</t>
        </is>
      </c>
      <c r="K16078" s="17" t="n">
        <v>81.75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26.10.2026</t>
        </is>
      </c>
      <c r="D16079" s="15" t="inlineStr">
        <is>
          <t>List Chi Tiết</t>
        </is>
      </c>
      <c r="E16079" s="15" t="n">
        <v>86888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78.2</t>
        </is>
      </c>
      <c r="J16079" s="15" t="inlineStr">
        <is>
          <t>78.2</t>
        </is>
      </c>
      <c r="K16079" s="17" t="n">
        <v>78.2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26.10.2026</t>
        </is>
      </c>
      <c r="D16080" s="15" t="inlineStr">
        <is>
          <t>List Chi Tiết</t>
        </is>
      </c>
      <c r="E16080" s="15" t="n">
        <v>86891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74.64</t>
        </is>
      </c>
      <c r="J16080" s="15" t="inlineStr">
        <is>
          <t>74.64</t>
        </is>
      </c>
      <c r="K16080" s="17" t="n">
        <v>74.64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26.10.2026</t>
        </is>
      </c>
      <c r="D16081" s="15" t="inlineStr">
        <is>
          <t>List Chi Tiết</t>
        </is>
      </c>
      <c r="E16081" s="15" t="n">
        <v>86896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56.87</t>
        </is>
      </c>
      <c r="J16081" s="15" t="inlineStr">
        <is>
          <t>56.87</t>
        </is>
      </c>
      <c r="K16081" s="17" t="n">
        <v>56.87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26.10.2026</t>
        </is>
      </c>
      <c r="D16082" s="15" t="inlineStr">
        <is>
          <t>List Chi Tiết</t>
        </is>
      </c>
      <c r="E16082" s="15" t="n">
        <v>86900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72.87</t>
        </is>
      </c>
      <c r="J16082" s="15" t="inlineStr">
        <is>
          <t>72.87</t>
        </is>
      </c>
      <c r="K16082" s="17" t="n">
        <v>72.87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26.10.2026</t>
        </is>
      </c>
      <c r="D16083" s="15" t="inlineStr">
        <is>
          <t>List Chi Tiết</t>
        </is>
      </c>
      <c r="E16083" s="15" t="n">
        <v>86903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78.2</t>
        </is>
      </c>
      <c r="J16083" s="15" t="inlineStr">
        <is>
          <t>78.2</t>
        </is>
      </c>
      <c r="K16083" s="17" t="n">
        <v>78.2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26.10.2026</t>
        </is>
      </c>
      <c r="D16084" s="15" t="inlineStr">
        <is>
          <t>List Chi Tiết</t>
        </is>
      </c>
      <c r="E16084" s="15" t="n">
        <v>86908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0.79</t>
        </is>
      </c>
      <c r="J16084" s="15" t="inlineStr">
        <is>
          <t>0.79</t>
        </is>
      </c>
      <c r="K16084" s="17" t="n">
        <v>0.79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26.10.2026</t>
        </is>
      </c>
      <c r="D16085" s="15" t="inlineStr">
        <is>
          <t>List Chi Tiết</t>
        </is>
      </c>
      <c r="E16085" s="15" t="n">
        <v>86917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0.79</t>
        </is>
      </c>
      <c r="J16085" s="15" t="inlineStr">
        <is>
          <t>0.79</t>
        </is>
      </c>
      <c r="K16085" s="17" t="n">
        <v>0.79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26.10.2026</t>
        </is>
      </c>
      <c r="D16086" s="15" t="inlineStr">
        <is>
          <t>List Chi Tiết</t>
        </is>
      </c>
      <c r="E16086" s="15" t="n">
        <v>86925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26.10.2026</t>
        </is>
      </c>
      <c r="D16087" s="15" t="inlineStr">
        <is>
          <t>List Chi Tiết</t>
        </is>
      </c>
      <c r="E16087" s="15" t="n">
        <v>86931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26.10.2026</t>
        </is>
      </c>
      <c r="D16088" s="15" t="inlineStr">
        <is>
          <t>List Chi Tiết</t>
        </is>
      </c>
      <c r="E16088" s="15" t="n">
        <v>86939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26.10.2026</t>
        </is>
      </c>
      <c r="D16089" s="15" t="inlineStr">
        <is>
          <t>List Chi Tiết</t>
        </is>
      </c>
      <c r="E16089" s="15" t="n">
        <v>86945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26.10.2026</t>
        </is>
      </c>
      <c r="D16090" s="15" t="inlineStr">
        <is>
          <t>List Chi Tiết</t>
        </is>
      </c>
      <c r="E16090" s="15" t="n">
        <v>86951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26.10.2026</t>
        </is>
      </c>
      <c r="D16091" s="15" t="inlineStr">
        <is>
          <t>List Chi Tiết</t>
        </is>
      </c>
      <c r="E16091" s="15" t="n">
        <v>86957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1.58</t>
        </is>
      </c>
      <c r="J16091" s="15" t="inlineStr">
        <is>
          <t>1.58</t>
        </is>
      </c>
      <c r="K16091" s="17" t="n">
        <v>1.58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26.10.2026</t>
        </is>
      </c>
      <c r="D16092" s="15" t="inlineStr">
        <is>
          <t>List Chi Tiết</t>
        </is>
      </c>
      <c r="E16092" s="15" t="n">
        <v>86964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1.58</t>
        </is>
      </c>
      <c r="J16092" s="15" t="inlineStr">
        <is>
          <t>1.58</t>
        </is>
      </c>
      <c r="K16092" s="17" t="n">
        <v>1.58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26.10.2026</t>
        </is>
      </c>
      <c r="D16093" s="15" t="inlineStr">
        <is>
          <t>List Chi Tiết</t>
        </is>
      </c>
      <c r="E16093" s="15" t="n">
        <v>86971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1.58</t>
        </is>
      </c>
      <c r="J16093" s="15" t="inlineStr">
        <is>
          <t>1.58</t>
        </is>
      </c>
      <c r="K16093" s="17" t="n">
        <v>1.58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26.10.2026</t>
        </is>
      </c>
      <c r="D16094" s="15" t="inlineStr">
        <is>
          <t>List Chi Tiết</t>
        </is>
      </c>
      <c r="E16094" s="15" t="n">
        <v>86983</v>
      </c>
      <c r="F16094" s="15" t="inlineStr">
        <is>
          <t>VT-S2-TT-083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0.79</t>
        </is>
      </c>
      <c r="J16094" s="15" t="inlineStr">
        <is>
          <t>0.79</t>
        </is>
      </c>
      <c r="K16094" s="17" t="n">
        <v>0.79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26.10.2026</t>
        </is>
      </c>
      <c r="D16095" s="15" t="inlineStr">
        <is>
          <t>List Chi Tiết</t>
        </is>
      </c>
      <c r="E16095" s="15" t="n">
        <v>86993</v>
      </c>
      <c r="F16095" s="15" t="inlineStr">
        <is>
          <t>VT-S2-TT-083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0.79</t>
        </is>
      </c>
      <c r="J16095" s="15" t="inlineStr">
        <is>
          <t>0.79</t>
        </is>
      </c>
      <c r="K16095" s="17" t="n">
        <v>0.79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26.10.2026</t>
        </is>
      </c>
      <c r="D16096" s="15" t="inlineStr">
        <is>
          <t>List Chi Tiết</t>
        </is>
      </c>
      <c r="E16096" s="15" t="n">
        <v>87074</v>
      </c>
      <c r="F16096" s="15" t="inlineStr">
        <is>
          <t>VT-S2-TT-083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26.85</t>
        </is>
      </c>
      <c r="J16096" s="15" t="inlineStr">
        <is>
          <t>26.85</t>
        </is>
      </c>
      <c r="K16096" s="17" t="n">
        <v>26.85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26.10.2026</t>
        </is>
      </c>
      <c r="D16097" s="15" t="inlineStr">
        <is>
          <t>List Chi Tiết</t>
        </is>
      </c>
      <c r="E16097" s="15" t="n">
        <v>87159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0.97</t>
        </is>
      </c>
      <c r="J16097" s="15" t="inlineStr">
        <is>
          <t>0.97</t>
        </is>
      </c>
      <c r="K16097" s="17" t="n">
        <v>0.97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26.10.2026</t>
        </is>
      </c>
      <c r="D16098" s="15" t="inlineStr">
        <is>
          <t>List Chi Tiết</t>
        </is>
      </c>
      <c r="E16098" s="15" t="n">
        <v>87167</v>
      </c>
      <c r="F16098" s="15" t="inlineStr">
        <is>
          <t>VT-CR-TT-017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0.97</t>
        </is>
      </c>
      <c r="J16098" s="15" t="inlineStr">
        <is>
          <t>0.97</t>
        </is>
      </c>
      <c r="K16098" s="17" t="n">
        <v>0.97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26.10.2026</t>
        </is>
      </c>
      <c r="D16099" s="15" t="inlineStr">
        <is>
          <t>List Chi Tiết</t>
        </is>
      </c>
      <c r="E16099" s="15" t="n">
        <v>87332</v>
      </c>
      <c r="F16099" s="15" t="inlineStr">
        <is>
          <t>VT-CR-TT-017</t>
        </is>
      </c>
      <c r="G16099" s="15" t="inlineStr">
        <is>
          <t>10726-075 RMG CRANE</t>
        </is>
      </c>
      <c r="H16099" s="15" t="inlineStr">
        <is>
          <t>L · KL TỔNG</t>
        </is>
      </c>
      <c r="I16099" s="15" t="inlineStr">
        <is>
          <t>0.75</t>
        </is>
      </c>
      <c r="J16099" s="15" t="inlineStr">
        <is>
          <t>0.75</t>
        </is>
      </c>
      <c r="K16099" s="17" t="n">
        <v>0.75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26.10.2026</t>
        </is>
      </c>
      <c r="D16100" s="15" t="inlineStr">
        <is>
          <t>List Chi Tiết</t>
        </is>
      </c>
      <c r="E16100" s="15" t="n">
        <v>87334</v>
      </c>
      <c r="F16100" s="15" t="inlineStr">
        <is>
          <t>VT-CR-TT-017</t>
        </is>
      </c>
      <c r="G16100" s="15" t="inlineStr">
        <is>
          <t>10726-075 RMG CRANE</t>
        </is>
      </c>
      <c r="H16100" s="15" t="inlineStr">
        <is>
          <t>L · KL TỔNG</t>
        </is>
      </c>
      <c r="I16100" s="15" t="inlineStr">
        <is>
          <t>0.75</t>
        </is>
      </c>
      <c r="J16100" s="15" t="inlineStr">
        <is>
          <t>0.75</t>
        </is>
      </c>
      <c r="K16100" s="17" t="n">
        <v>0.75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26.10.2026</t>
        </is>
      </c>
      <c r="D16101" s="15" t="inlineStr">
        <is>
          <t>List Chi Tiết</t>
        </is>
      </c>
      <c r="E16101" s="15" t="n">
        <v>87434</v>
      </c>
      <c r="F16101" s="15" t="inlineStr">
        <is>
          <t>VT-CR-TT-018</t>
        </is>
      </c>
      <c r="G16101" s="15" t="inlineStr">
        <is>
          <t>10726-075 RMG CRANE</t>
        </is>
      </c>
      <c r="H16101" s="15" t="inlineStr">
        <is>
          <t>L · KL TỔNG</t>
        </is>
      </c>
      <c r="I16101" s="15" t="inlineStr">
        <is>
          <t>28.26</t>
        </is>
      </c>
      <c r="J16101" s="15" t="inlineStr">
        <is>
          <t>28.26</t>
        </is>
      </c>
      <c r="K16101" s="17" t="n">
        <v>28.26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26.10.2026</t>
        </is>
      </c>
      <c r="D16102" s="15" t="inlineStr">
        <is>
          <t>List Chi Tiết</t>
        </is>
      </c>
      <c r="E16102" s="15" t="n">
        <v>91070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31.63</t>
        </is>
      </c>
      <c r="J16102" s="15" t="inlineStr">
        <is>
          <t>31.63</t>
        </is>
      </c>
      <c r="K16102" s="17" t="n">
        <v>31.63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26.10.2026</t>
        </is>
      </c>
      <c r="D16103" s="15" t="inlineStr">
        <is>
          <t>List Chi Tiết</t>
        </is>
      </c>
      <c r="E16103" s="15" t="n">
        <v>91073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16.35</t>
        </is>
      </c>
      <c r="J16103" s="15" t="inlineStr">
        <is>
          <t>16.35</t>
        </is>
      </c>
      <c r="K16103" s="17" t="n">
        <v>16.35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26.10.2026</t>
        </is>
      </c>
      <c r="D16104" s="15" t="inlineStr">
        <is>
          <t>List Chi Tiết</t>
        </is>
      </c>
      <c r="E16104" s="15" t="n">
        <v>91076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55.09</t>
        </is>
      </c>
      <c r="J16104" s="15" t="inlineStr">
        <is>
          <t>55.09</t>
        </is>
      </c>
      <c r="K16104" s="17" t="n">
        <v>55.09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26.10.2026</t>
        </is>
      </c>
      <c r="D16105" s="15" t="inlineStr">
        <is>
          <t>List Chi Tiết</t>
        </is>
      </c>
      <c r="E16105" s="15" t="n">
        <v>91079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26.10.2026</t>
        </is>
      </c>
      <c r="D16106" s="15" t="inlineStr">
        <is>
          <t>List Chi Tiết</t>
        </is>
      </c>
      <c r="E16106" s="15" t="n">
        <v>91081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81.75</t>
        </is>
      </c>
      <c r="J16106" s="15" t="inlineStr">
        <is>
          <t>81.75</t>
        </is>
      </c>
      <c r="K16106" s="17" t="n">
        <v>81.75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26.10.2026</t>
        </is>
      </c>
      <c r="D16107" s="15" t="inlineStr">
        <is>
          <t>List Chi Tiết</t>
        </is>
      </c>
      <c r="E16107" s="15" t="n">
        <v>91084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74.64</t>
        </is>
      </c>
      <c r="J16107" s="15" t="inlineStr">
        <is>
          <t>74.64</t>
        </is>
      </c>
      <c r="K16107" s="17" t="n">
        <v>74.64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26.10.2026</t>
        </is>
      </c>
      <c r="D16108" s="15" t="inlineStr">
        <is>
          <t>List Chi Tiết</t>
        </is>
      </c>
      <c r="E16108" s="15" t="n">
        <v>91087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7.11</t>
        </is>
      </c>
      <c r="J16108" s="15" t="inlineStr">
        <is>
          <t>7.11</t>
        </is>
      </c>
      <c r="K16108" s="17" t="n">
        <v>7.11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26.10.2026</t>
        </is>
      </c>
      <c r="D16109" s="15" t="inlineStr">
        <is>
          <t>List Chi Tiết</t>
        </is>
      </c>
      <c r="E16109" s="15" t="n">
        <v>91089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71.09</t>
        </is>
      </c>
      <c r="J16109" s="15" t="inlineStr">
        <is>
          <t>71.09</t>
        </is>
      </c>
      <c r="K16109" s="17" t="n">
        <v>71.09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26.10.2026</t>
        </is>
      </c>
      <c r="D16110" s="15" t="inlineStr">
        <is>
          <t>List Chi Tiết</t>
        </is>
      </c>
      <c r="E16110" s="15" t="n">
        <v>91092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76.42</t>
        </is>
      </c>
      <c r="J16110" s="15" t="inlineStr">
        <is>
          <t>76.42</t>
        </is>
      </c>
      <c r="K16110" s="17" t="n">
        <v>76.42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26.10.2026</t>
        </is>
      </c>
      <c r="D16111" s="15" t="inlineStr">
        <is>
          <t>List Chi Tiết</t>
        </is>
      </c>
      <c r="E16111" s="15" t="n">
        <v>91094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71.09</t>
        </is>
      </c>
      <c r="J16111" s="15" t="inlineStr">
        <is>
          <t>71.09</t>
        </is>
      </c>
      <c r="K16111" s="17" t="n">
        <v>71.09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26.10.2026</t>
        </is>
      </c>
      <c r="D16112" s="15" t="inlineStr">
        <is>
          <t>List Chi Tiết</t>
        </is>
      </c>
      <c r="E16112" s="15" t="n">
        <v>91096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65.76</t>
        </is>
      </c>
      <c r="J16112" s="15" t="inlineStr">
        <is>
          <t>65.76</t>
        </is>
      </c>
      <c r="K16112" s="17" t="n">
        <v>65.76000000000001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26.10.2026</t>
        </is>
      </c>
      <c r="D16113" s="15" t="inlineStr">
        <is>
          <t>List Chi Tiết</t>
        </is>
      </c>
      <c r="E16113" s="15" t="n">
        <v>91098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74.64</t>
        </is>
      </c>
      <c r="J16113" s="15" t="inlineStr">
        <is>
          <t>74.64</t>
        </is>
      </c>
      <c r="K16113" s="17" t="n">
        <v>74.64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26.10.2026</t>
        </is>
      </c>
      <c r="D16114" s="15" t="inlineStr">
        <is>
          <t>List Chi Tiết</t>
        </is>
      </c>
      <c r="E16114" s="15" t="n">
        <v>91100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81.75</t>
        </is>
      </c>
      <c r="J16114" s="15" t="inlineStr">
        <is>
          <t>81.75</t>
        </is>
      </c>
      <c r="K16114" s="17" t="n">
        <v>81.75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26.10.2026</t>
        </is>
      </c>
      <c r="D16115" s="15" t="inlineStr">
        <is>
          <t>List Chi Tiết</t>
        </is>
      </c>
      <c r="E16115" s="15" t="n">
        <v>91102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74.64</t>
        </is>
      </c>
      <c r="J16115" s="15" t="inlineStr">
        <is>
          <t>74.64</t>
        </is>
      </c>
      <c r="K16115" s="17" t="n">
        <v>74.64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26.10.2026</t>
        </is>
      </c>
      <c r="D16116" s="15" t="inlineStr">
        <is>
          <t>List Chi Tiết</t>
        </is>
      </c>
      <c r="E16116" s="15" t="n">
        <v>91105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60.07</t>
        </is>
      </c>
      <c r="J16116" s="15" t="inlineStr">
        <is>
          <t>60.07</t>
        </is>
      </c>
      <c r="K16116" s="17" t="n">
        <v>60.07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26.10.2026</t>
        </is>
      </c>
      <c r="D16117" s="15" t="inlineStr">
        <is>
          <t>List Chi Tiết</t>
        </is>
      </c>
      <c r="E16117" s="15" t="n">
        <v>91108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23.46</t>
        </is>
      </c>
      <c r="J16117" s="15" t="inlineStr">
        <is>
          <t>23.46</t>
        </is>
      </c>
      <c r="K16117" s="17" t="n">
        <v>23.46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26.10.2026</t>
        </is>
      </c>
      <c r="D16118" s="15" t="inlineStr">
        <is>
          <t>List Chi Tiết</t>
        </is>
      </c>
      <c r="E16118" s="15" t="n">
        <v>91112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26.10.2026</t>
        </is>
      </c>
      <c r="D16119" s="15" t="inlineStr">
        <is>
          <t>List Chi Tiết</t>
        </is>
      </c>
      <c r="E16119" s="15" t="n">
        <v>91117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26.10.2026</t>
        </is>
      </c>
      <c r="D16120" s="15" t="inlineStr">
        <is>
          <t>List Chi Tiết</t>
        </is>
      </c>
      <c r="E16120" s="15" t="n">
        <v>91124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26.10.2026</t>
        </is>
      </c>
      <c r="D16121" s="15" t="inlineStr">
        <is>
          <t>List Chi Tiết</t>
        </is>
      </c>
      <c r="E16121" s="15" t="n">
        <v>91132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0.79</t>
        </is>
      </c>
      <c r="J16121" s="15" t="inlineStr">
        <is>
          <t>0.79</t>
        </is>
      </c>
      <c r="K16121" s="17" t="n">
        <v>0.79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26.10.2026</t>
        </is>
      </c>
      <c r="D16122" s="15" t="inlineStr">
        <is>
          <t>List Chi Tiết</t>
        </is>
      </c>
      <c r="E16122" s="15" t="n">
        <v>91147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26.10.2026</t>
        </is>
      </c>
      <c r="D16123" s="15" t="inlineStr">
        <is>
          <t>List Chi Tiết</t>
        </is>
      </c>
      <c r="E16123" s="15" t="n">
        <v>91154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26.10.2026</t>
        </is>
      </c>
      <c r="D16124" s="15" t="inlineStr">
        <is>
          <t>List Chi Tiết</t>
        </is>
      </c>
      <c r="E16124" s="15" t="n">
        <v>91161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1.58</t>
        </is>
      </c>
      <c r="J16124" s="15" t="inlineStr">
        <is>
          <t>1.58</t>
        </is>
      </c>
      <c r="K16124" s="17" t="n">
        <v>1.58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26.10.2026</t>
        </is>
      </c>
      <c r="D16125" s="15" t="inlineStr">
        <is>
          <t>List Chi Tiết</t>
        </is>
      </c>
      <c r="E16125" s="15" t="n">
        <v>91167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26.10.2026</t>
        </is>
      </c>
      <c r="D16126" s="15" t="inlineStr">
        <is>
          <t>List Chi Tiết</t>
        </is>
      </c>
      <c r="E16126" s="15" t="n">
        <v>91175</v>
      </c>
      <c r="F16126" s="15" t="inlineStr">
        <is>
          <t>VT-S2-TT-084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1.58</t>
        </is>
      </c>
      <c r="J16126" s="15" t="inlineStr">
        <is>
          <t>1.58</t>
        </is>
      </c>
      <c r="K16126" s="17" t="n">
        <v>1.58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26.10.2026</t>
        </is>
      </c>
      <c r="D16127" s="15" t="inlineStr">
        <is>
          <t>List Chi Tiết</t>
        </is>
      </c>
      <c r="E16127" s="15" t="n">
        <v>91182</v>
      </c>
      <c r="F16127" s="15" t="inlineStr">
        <is>
          <t>VT-S2-TT-084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0.79</t>
        </is>
      </c>
      <c r="J16127" s="15" t="inlineStr">
        <is>
          <t>0.79</t>
        </is>
      </c>
      <c r="K16127" s="17" t="n">
        <v>0.79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26.10.2026</t>
        </is>
      </c>
      <c r="D16128" s="15" t="inlineStr">
        <is>
          <t>List Chi Tiết</t>
        </is>
      </c>
      <c r="E16128" s="15" t="n">
        <v>91198</v>
      </c>
      <c r="F16128" s="15" t="inlineStr">
        <is>
          <t>VT-S2-TT-084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1.58</t>
        </is>
      </c>
      <c r="J16128" s="15" t="inlineStr">
        <is>
          <t>1.58</t>
        </is>
      </c>
      <c r="K16128" s="17" t="n">
        <v>1.58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26.10.2026</t>
        </is>
      </c>
      <c r="D16129" s="15" t="inlineStr">
        <is>
          <t>List Chi Tiết</t>
        </is>
      </c>
      <c r="E16129" s="15" t="n">
        <v>91378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79.98</t>
        </is>
      </c>
      <c r="J16129" s="15" t="inlineStr">
        <is>
          <t>79.98</t>
        </is>
      </c>
      <c r="K16129" s="17" t="n">
        <v>79.98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26.10.2026</t>
        </is>
      </c>
      <c r="D16130" s="15" t="inlineStr">
        <is>
          <t>List Chi Tiết</t>
        </is>
      </c>
      <c r="E16130" s="15" t="n">
        <v>91381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74.64</t>
        </is>
      </c>
      <c r="J16130" s="15" t="inlineStr">
        <is>
          <t>74.64</t>
        </is>
      </c>
      <c r="K16130" s="17" t="n">
        <v>74.64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26.10.2026</t>
        </is>
      </c>
      <c r="D16131" s="15" t="inlineStr">
        <is>
          <t>List Chi Tiết</t>
        </is>
      </c>
      <c r="E16131" s="15" t="n">
        <v>91384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26.10.2026</t>
        </is>
      </c>
      <c r="D16132" s="15" t="inlineStr">
        <is>
          <t>List Chi Tiết</t>
        </is>
      </c>
      <c r="E16132" s="15" t="n">
        <v>91386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71.09</t>
        </is>
      </c>
      <c r="J16132" s="15" t="inlineStr">
        <is>
          <t>71.09</t>
        </is>
      </c>
      <c r="K16132" s="17" t="n">
        <v>71.09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26.10.2026</t>
        </is>
      </c>
      <c r="D16133" s="15" t="inlineStr">
        <is>
          <t>List Chi Tiết</t>
        </is>
      </c>
      <c r="E16133" s="15" t="n">
        <v>91388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81.75</t>
        </is>
      </c>
      <c r="J16133" s="15" t="inlineStr">
        <is>
          <t>81.75</t>
        </is>
      </c>
      <c r="K16133" s="17" t="n">
        <v>81.75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26.10.2026</t>
        </is>
      </c>
      <c r="D16134" s="15" t="inlineStr">
        <is>
          <t>List Chi Tiết</t>
        </is>
      </c>
      <c r="E16134" s="15" t="n">
        <v>91390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81.75</t>
        </is>
      </c>
      <c r="J16134" s="15" t="inlineStr">
        <is>
          <t>81.75</t>
        </is>
      </c>
      <c r="K16134" s="17" t="n">
        <v>81.75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26.10.2026</t>
        </is>
      </c>
      <c r="D16135" s="15" t="inlineStr">
        <is>
          <t>List Chi Tiết</t>
        </is>
      </c>
      <c r="E16135" s="15" t="n">
        <v>91394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0.53</t>
        </is>
      </c>
      <c r="J16135" s="15" t="inlineStr">
        <is>
          <t>0.53</t>
        </is>
      </c>
      <c r="K16135" s="17" t="n">
        <v>0.53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26.10.2026</t>
        </is>
      </c>
      <c r="D16136" s="15" t="inlineStr">
        <is>
          <t>List Chi Tiết</t>
        </is>
      </c>
      <c r="E16136" s="15" t="n">
        <v>91395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2.93</t>
        </is>
      </c>
      <c r="J16136" s="15" t="inlineStr">
        <is>
          <t>2.93</t>
        </is>
      </c>
      <c r="K16136" s="17" t="n">
        <v>2.93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26.10.2026</t>
        </is>
      </c>
      <c r="D16137" s="15" t="inlineStr">
        <is>
          <t>List Chi Tiết</t>
        </is>
      </c>
      <c r="E16137" s="15" t="n">
        <v>91403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1.06</t>
        </is>
      </c>
      <c r="J16137" s="15" t="inlineStr">
        <is>
          <t>1.06</t>
        </is>
      </c>
      <c r="K16137" s="17" t="n">
        <v>1.06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26.10.2026</t>
        </is>
      </c>
      <c r="D16138" s="15" t="inlineStr">
        <is>
          <t>List Chi Tiết</t>
        </is>
      </c>
      <c r="E16138" s="15" t="n">
        <v>91404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5.86</t>
        </is>
      </c>
      <c r="J16138" s="15" t="inlineStr">
        <is>
          <t>5.86</t>
        </is>
      </c>
      <c r="K16138" s="17" t="n">
        <v>5.86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26.10.2026</t>
        </is>
      </c>
      <c r="D16139" s="15" t="inlineStr">
        <is>
          <t>List Chi Tiết</t>
        </is>
      </c>
      <c r="E16139" s="15" t="n">
        <v>91410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1.06</t>
        </is>
      </c>
      <c r="J16139" s="15" t="inlineStr">
        <is>
          <t>1.06</t>
        </is>
      </c>
      <c r="K16139" s="17" t="n">
        <v>1.06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26.10.2026</t>
        </is>
      </c>
      <c r="D16140" s="15" t="inlineStr">
        <is>
          <t>List Chi Tiết</t>
        </is>
      </c>
      <c r="E16140" s="15" t="n">
        <v>91411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5.86</t>
        </is>
      </c>
      <c r="J16140" s="15" t="inlineStr">
        <is>
          <t>5.86</t>
        </is>
      </c>
      <c r="K16140" s="17" t="n">
        <v>5.86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26.10.2026</t>
        </is>
      </c>
      <c r="D16141" s="15" t="inlineStr">
        <is>
          <t>List Chi Tiết</t>
        </is>
      </c>
      <c r="E16141" s="15" t="n">
        <v>91416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1.06</t>
        </is>
      </c>
      <c r="J16141" s="15" t="inlineStr">
        <is>
          <t>1.06</t>
        </is>
      </c>
      <c r="K16141" s="17" t="n">
        <v>1.06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26.10.2026</t>
        </is>
      </c>
      <c r="D16142" s="15" t="inlineStr">
        <is>
          <t>List Chi Tiết</t>
        </is>
      </c>
      <c r="E16142" s="15" t="n">
        <v>91417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5.86</t>
        </is>
      </c>
      <c r="J16142" s="15" t="inlineStr">
        <is>
          <t>5.86</t>
        </is>
      </c>
      <c r="K16142" s="17" t="n">
        <v>5.86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26.10.2026</t>
        </is>
      </c>
      <c r="D16143" s="15" t="inlineStr">
        <is>
          <t>List Chi Tiết</t>
        </is>
      </c>
      <c r="E16143" s="15" t="n">
        <v>91421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1.06</t>
        </is>
      </c>
      <c r="J16143" s="15" t="inlineStr">
        <is>
          <t>1.06</t>
        </is>
      </c>
      <c r="K16143" s="17" t="n">
        <v>1.06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26.10.2026</t>
        </is>
      </c>
      <c r="D16144" s="15" t="inlineStr">
        <is>
          <t>List Chi Tiết</t>
        </is>
      </c>
      <c r="E16144" s="15" t="n">
        <v>91422</v>
      </c>
      <c r="F16144" s="15" t="inlineStr">
        <is>
          <t>VT-S2-TT-085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5.86</t>
        </is>
      </c>
      <c r="J16144" s="15" t="inlineStr">
        <is>
          <t>5.86</t>
        </is>
      </c>
      <c r="K16144" s="17" t="n">
        <v>5.86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26.10.2026</t>
        </is>
      </c>
      <c r="D16145" s="15" t="inlineStr">
        <is>
          <t>List Chi Tiết</t>
        </is>
      </c>
      <c r="E16145" s="15" t="n">
        <v>91426</v>
      </c>
      <c r="F16145" s="15" t="inlineStr">
        <is>
          <t>VT-S2-TT-085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1.06</t>
        </is>
      </c>
      <c r="J16145" s="15" t="inlineStr">
        <is>
          <t>1.06</t>
        </is>
      </c>
      <c r="K16145" s="17" t="n">
        <v>1.06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26.10.2026</t>
        </is>
      </c>
      <c r="D16146" s="15" t="inlineStr">
        <is>
          <t>List Chi Tiết</t>
        </is>
      </c>
      <c r="E16146" s="15" t="n">
        <v>91427</v>
      </c>
      <c r="F16146" s="15" t="inlineStr">
        <is>
          <t>VT-S2-TT-085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5.86</t>
        </is>
      </c>
      <c r="J16146" s="15" t="inlineStr">
        <is>
          <t>5.86</t>
        </is>
      </c>
      <c r="K16146" s="17" t="n">
        <v>5.86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26.10.2026</t>
        </is>
      </c>
      <c r="D16147" s="15" t="inlineStr">
        <is>
          <t>List Chi Tiết</t>
        </is>
      </c>
      <c r="E16147" s="15" t="n">
        <v>91495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0.56</t>
        </is>
      </c>
      <c r="J16147" s="15" t="inlineStr">
        <is>
          <t>0.56</t>
        </is>
      </c>
      <c r="K16147" s="17" t="n">
        <v>0.5600000000000001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26.10.2026</t>
        </is>
      </c>
      <c r="D16148" s="15" t="inlineStr">
        <is>
          <t>List Chi Tiết</t>
        </is>
      </c>
      <c r="E16148" s="15" t="n">
        <v>91496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0.61</t>
        </is>
      </c>
      <c r="J16148" s="15" t="inlineStr">
        <is>
          <t>0.61</t>
        </is>
      </c>
      <c r="K16148" s="17" t="n">
        <v>0.61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26.10.2026</t>
        </is>
      </c>
      <c r="D16149" s="15" t="inlineStr">
        <is>
          <t>List Chi Tiết</t>
        </is>
      </c>
      <c r="E16149" s="15" t="n">
        <v>91497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0.56</t>
        </is>
      </c>
      <c r="J16149" s="15" t="inlineStr">
        <is>
          <t>0.56</t>
        </is>
      </c>
      <c r="K16149" s="17" t="n">
        <v>0.5600000000000001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26.10.2026</t>
        </is>
      </c>
      <c r="D16150" s="15" t="inlineStr">
        <is>
          <t>List Chi Tiết</t>
        </is>
      </c>
      <c r="E16150" s="15" t="n">
        <v>91498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0.61</t>
        </is>
      </c>
      <c r="J16150" s="15" t="inlineStr">
        <is>
          <t>0.61</t>
        </is>
      </c>
      <c r="K16150" s="17" t="n">
        <v>0.61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26.10.2026</t>
        </is>
      </c>
      <c r="D16151" s="15" t="inlineStr">
        <is>
          <t>List Chi Tiết</t>
        </is>
      </c>
      <c r="E16151" s="15" t="n">
        <v>91508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0.41</t>
        </is>
      </c>
      <c r="J16151" s="15" t="inlineStr">
        <is>
          <t>0.41</t>
        </is>
      </c>
      <c r="K16151" s="17" t="n">
        <v>0.41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26.10.2026</t>
        </is>
      </c>
      <c r="D16152" s="15" t="inlineStr">
        <is>
          <t>List Chi Tiết</t>
        </is>
      </c>
      <c r="E16152" s="15" t="n">
        <v>91509</v>
      </c>
      <c r="F16152" s="15" t="inlineStr">
        <is>
          <t>VT-HV-TT-073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0.61</t>
        </is>
      </c>
      <c r="J16152" s="15" t="inlineStr">
        <is>
          <t>0.61</t>
        </is>
      </c>
      <c r="K16152" s="17" t="n">
        <v>0.61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26.10.2026</t>
        </is>
      </c>
      <c r="D16153" s="15" t="inlineStr">
        <is>
          <t>List Chi Tiết</t>
        </is>
      </c>
      <c r="E16153" s="15" t="n">
        <v>91511</v>
      </c>
      <c r="F16153" s="15" t="inlineStr">
        <is>
          <t>VT-HV-TT-073</t>
        </is>
      </c>
      <c r="G16153" s="15" t="inlineStr">
        <is>
          <t>10626-051 DG SÂN VẬN ĐỘNG HÙNG VƯƠNG</t>
        </is>
      </c>
      <c r="H16153" s="15" t="inlineStr">
        <is>
          <t>L · KL TỔNG</t>
        </is>
      </c>
      <c r="I16153" s="15" t="inlineStr">
        <is>
          <t>0.41</t>
        </is>
      </c>
      <c r="J16153" s="15" t="inlineStr">
        <is>
          <t>0.41</t>
        </is>
      </c>
      <c r="K16153" s="17" t="n">
        <v>0.41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26.10.2026</t>
        </is>
      </c>
      <c r="D16154" s="15" t="inlineStr">
        <is>
          <t>List Chi Tiết</t>
        </is>
      </c>
      <c r="E16154" s="15" t="n">
        <v>91512</v>
      </c>
      <c r="F16154" s="15" t="inlineStr">
        <is>
          <t>VT-HV-TT-073</t>
        </is>
      </c>
      <c r="G16154" s="15" t="inlineStr">
        <is>
          <t>10626-051 DG SÂN VẬN ĐỘNG HÙNG VƯƠNG</t>
        </is>
      </c>
      <c r="H16154" s="15" t="inlineStr">
        <is>
          <t>L · KL TỔNG</t>
        </is>
      </c>
      <c r="I16154" s="15" t="inlineStr">
        <is>
          <t>0.61</t>
        </is>
      </c>
      <c r="J16154" s="15" t="inlineStr">
        <is>
          <t>0.61</t>
        </is>
      </c>
      <c r="K16154" s="17" t="n">
        <v>0.61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26.10.2026</t>
        </is>
      </c>
      <c r="D16155" s="15" t="inlineStr">
        <is>
          <t>List Chi Tiết</t>
        </is>
      </c>
      <c r="E16155" s="15" t="n">
        <v>93097</v>
      </c>
      <c r="F16155" s="15" t="inlineStr">
        <is>
          <t>VT-HV-TT-074</t>
        </is>
      </c>
      <c r="G16155" s="15" t="inlineStr">
        <is>
          <t>10626-051 DG SÂN VẬN ĐỘNG HÙNG VƯƠNG</t>
        </is>
      </c>
      <c r="H16155" s="15" t="inlineStr">
        <is>
          <t>L · KL TỔNG</t>
        </is>
      </c>
      <c r="I16155" s="15" t="inlineStr">
        <is>
          <t>18.84</t>
        </is>
      </c>
      <c r="J16155" s="15" t="inlineStr">
        <is>
          <t>18.84</t>
        </is>
      </c>
      <c r="K16155" s="17" t="n">
        <v>18.84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26.10.2026</t>
        </is>
      </c>
      <c r="D16156" s="15" t="inlineStr">
        <is>
          <t>List Chi Tiết</t>
        </is>
      </c>
      <c r="E16156" s="15" t="n">
        <v>93399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26.10.2026</t>
        </is>
      </c>
      <c r="D16157" s="15" t="inlineStr">
        <is>
          <t>List Chi Tiết</t>
        </is>
      </c>
      <c r="E16157" s="15" t="n">
        <v>93401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0.89</t>
        </is>
      </c>
      <c r="J16157" s="15" t="inlineStr">
        <is>
          <t>0.89</t>
        </is>
      </c>
      <c r="K16157" s="17" t="n">
        <v>0.89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26.10.2026</t>
        </is>
      </c>
      <c r="D16158" s="15" t="inlineStr">
        <is>
          <t>List Chi Tiết</t>
        </is>
      </c>
      <c r="E16158" s="15" t="n">
        <v>93407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0.89</t>
        </is>
      </c>
      <c r="J16158" s="15" t="inlineStr">
        <is>
          <t>0.89</t>
        </is>
      </c>
      <c r="K16158" s="17" t="n">
        <v>0.89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26.10.2026</t>
        </is>
      </c>
      <c r="D16159" s="15" t="inlineStr">
        <is>
          <t>List Chi Tiết</t>
        </is>
      </c>
      <c r="E16159" s="15" t="n">
        <v>93409</v>
      </c>
      <c r="F16159" s="15" t="inlineStr">
        <is>
          <t>VT-CR-TT-026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0.89</t>
        </is>
      </c>
      <c r="J16159" s="15" t="inlineStr">
        <is>
          <t>0.89</t>
        </is>
      </c>
      <c r="K16159" s="17" t="n">
        <v>0.89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26.10.2026</t>
        </is>
      </c>
      <c r="D16160" s="15" t="inlineStr">
        <is>
          <t>List Chi Tiết</t>
        </is>
      </c>
      <c r="E16160" s="15" t="n">
        <v>93449</v>
      </c>
      <c r="F16160" s="15" t="inlineStr">
        <is>
          <t>VT-CR-TT-026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114.3</t>
        </is>
      </c>
      <c r="J16160" s="15" t="inlineStr">
        <is>
          <t>114.3</t>
        </is>
      </c>
      <c r="K16160" s="17" t="n">
        <v>114.3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26.10.2026</t>
        </is>
      </c>
      <c r="D16161" s="15" t="inlineStr">
        <is>
          <t>List Chi Tiết</t>
        </is>
      </c>
      <c r="E16161" s="15" t="n">
        <v>93466</v>
      </c>
      <c r="F16161" s="15" t="inlineStr">
        <is>
          <t>VT-CR-TT-026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58.57</t>
        </is>
      </c>
      <c r="J16161" s="15" t="inlineStr">
        <is>
          <t>58.57</t>
        </is>
      </c>
      <c r="K16161" s="17" t="n">
        <v>58.57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26.10.2026</t>
        </is>
      </c>
      <c r="D16162" s="15" t="inlineStr">
        <is>
          <t>List Chi Tiết</t>
        </is>
      </c>
      <c r="E16162" s="15" t="n">
        <v>93491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0.95</t>
        </is>
      </c>
      <c r="J16162" s="15" t="inlineStr">
        <is>
          <t>0.95</t>
        </is>
      </c>
      <c r="K16162" s="17" t="n">
        <v>0.95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26.10.2026</t>
        </is>
      </c>
      <c r="D16163" s="15" t="inlineStr">
        <is>
          <t>List Chi Tiết</t>
        </is>
      </c>
      <c r="E16163" s="15" t="n">
        <v>93492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0.95</t>
        </is>
      </c>
      <c r="J16163" s="15" t="inlineStr">
        <is>
          <t>0.95</t>
        </is>
      </c>
      <c r="K16163" s="17" t="n">
        <v>0.95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26.10.2026</t>
        </is>
      </c>
      <c r="D16164" s="15" t="inlineStr">
        <is>
          <t>List Chi Tiết</t>
        </is>
      </c>
      <c r="E16164" s="15" t="n">
        <v>93509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0.56</t>
        </is>
      </c>
      <c r="J16164" s="15" t="inlineStr">
        <is>
          <t>0.56</t>
        </is>
      </c>
      <c r="K16164" s="17" t="n">
        <v>0.5600000000000001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26.10.2026</t>
        </is>
      </c>
      <c r="D16165" s="15" t="inlineStr">
        <is>
          <t>List Chi Tiết</t>
        </is>
      </c>
      <c r="E16165" s="15" t="n">
        <v>93514</v>
      </c>
      <c r="F16165" s="15" t="inlineStr">
        <is>
          <t>VT-CR-TT-027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9.34</t>
        </is>
      </c>
      <c r="J16165" s="15" t="inlineStr">
        <is>
          <t>9.34</t>
        </is>
      </c>
      <c r="K16165" s="17" t="n">
        <v>9.34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26.10.2026</t>
        </is>
      </c>
      <c r="D16166" s="15" t="inlineStr">
        <is>
          <t>List Chi Tiết</t>
        </is>
      </c>
      <c r="E16166" s="15" t="n">
        <v>93755</v>
      </c>
      <c r="F16166" s="15" t="inlineStr">
        <is>
          <t>VT-CR-TT-027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114.85</t>
        </is>
      </c>
      <c r="J16166" s="15" t="inlineStr">
        <is>
          <t>114.85</t>
        </is>
      </c>
      <c r="K16166" s="17" t="n">
        <v>114.85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26.10.2026</t>
        </is>
      </c>
      <c r="D16167" s="15" t="inlineStr">
        <is>
          <t>List Chi Tiết</t>
        </is>
      </c>
      <c r="E16167" s="15" t="n">
        <v>93758</v>
      </c>
      <c r="F16167" s="15" t="inlineStr">
        <is>
          <t>VT-CR-TT-027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114.88</t>
        </is>
      </c>
      <c r="J16167" s="15" t="inlineStr">
        <is>
          <t>114.88</t>
        </is>
      </c>
      <c r="K16167" s="17" t="n">
        <v>114.88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26.10.2026</t>
        </is>
      </c>
      <c r="D16168" s="15" t="inlineStr">
        <is>
          <t>List Chi Tiết</t>
        </is>
      </c>
      <c r="E16168" s="15" t="n">
        <v>93814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26.10.2026</t>
        </is>
      </c>
      <c r="D16169" s="15" t="inlineStr">
        <is>
          <t>List Chi Tiết</t>
        </is>
      </c>
      <c r="E16169" s="15" t="n">
        <v>93816</v>
      </c>
      <c r="F16169" s="15" t="inlineStr">
        <is>
          <t>VT-CR-TT-028</t>
        </is>
      </c>
      <c r="G16169" s="15" t="inlineStr">
        <is>
          <t>10726-075 RMG CRANE</t>
        </is>
      </c>
      <c r="H16169" s="15" t="inlineStr">
        <is>
          <t>L · KL TỔNG</t>
        </is>
      </c>
      <c r="I16169" s="15" t="inlineStr">
        <is>
          <t>0.89</t>
        </is>
      </c>
      <c r="J16169" s="15" t="inlineStr">
        <is>
          <t>0.89</t>
        </is>
      </c>
      <c r="K16169" s="17" t="n">
        <v>0.89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26.10.2026</t>
        </is>
      </c>
      <c r="D16170" s="15" t="inlineStr">
        <is>
          <t>List Chi Tiết</t>
        </is>
      </c>
      <c r="E16170" s="15" t="n">
        <v>93822</v>
      </c>
      <c r="F16170" s="15" t="inlineStr">
        <is>
          <t>VT-CR-TT-028</t>
        </is>
      </c>
      <c r="G16170" s="15" t="inlineStr">
        <is>
          <t>10726-075 RMG CRANE</t>
        </is>
      </c>
      <c r="H16170" s="15" t="inlineStr">
        <is>
          <t>L · KL TỔNG</t>
        </is>
      </c>
      <c r="I16170" s="15" t="inlineStr">
        <is>
          <t>0.89</t>
        </is>
      </c>
      <c r="J16170" s="15" t="inlineStr">
        <is>
          <t>0.89</t>
        </is>
      </c>
      <c r="K16170" s="17" t="n">
        <v>0.89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26.10.2026</t>
        </is>
      </c>
      <c r="D16171" s="15" t="inlineStr">
        <is>
          <t>List Chi Tiết</t>
        </is>
      </c>
      <c r="E16171" s="15" t="n">
        <v>93824</v>
      </c>
      <c r="F16171" s="15" t="inlineStr">
        <is>
          <t>VT-CR-TT-028</t>
        </is>
      </c>
      <c r="G16171" s="15" t="inlineStr">
        <is>
          <t>10726-075 RMG CRANE</t>
        </is>
      </c>
      <c r="H16171" s="15" t="inlineStr">
        <is>
          <t>L · KL TỔNG</t>
        </is>
      </c>
      <c r="I16171" s="15" t="inlineStr">
        <is>
          <t>0.89</t>
        </is>
      </c>
      <c r="J16171" s="15" t="inlineStr">
        <is>
          <t>0.89</t>
        </is>
      </c>
      <c r="K16171" s="17" t="n">
        <v>0.89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26.10.2026</t>
        </is>
      </c>
      <c r="D16172" s="15" t="inlineStr">
        <is>
          <t>List Chi Tiết</t>
        </is>
      </c>
      <c r="E16172" s="15" t="n">
        <v>94020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49.76</t>
        </is>
      </c>
      <c r="J16172" s="15" t="inlineStr">
        <is>
          <t>49.76</t>
        </is>
      </c>
      <c r="K16172" s="17" t="n">
        <v>49.76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26.10.2026</t>
        </is>
      </c>
      <c r="D16173" s="15" t="inlineStr">
        <is>
          <t>List Chi Tiết</t>
        </is>
      </c>
      <c r="E16173" s="15" t="n">
        <v>94024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71.09</t>
        </is>
      </c>
      <c r="J16173" s="15" t="inlineStr">
        <is>
          <t>71.09</t>
        </is>
      </c>
      <c r="K16173" s="17" t="n">
        <v>71.09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26.10.2026</t>
        </is>
      </c>
      <c r="D16174" s="15" t="inlineStr">
        <is>
          <t>List Chi Tiết</t>
        </is>
      </c>
      <c r="E16174" s="15" t="n">
        <v>94027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62.56</t>
        </is>
      </c>
      <c r="J16174" s="15" t="inlineStr">
        <is>
          <t>62.56</t>
        </is>
      </c>
      <c r="K16174" s="17" t="n">
        <v>62.56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26.10.2026</t>
        </is>
      </c>
      <c r="D16175" s="15" t="inlineStr">
        <is>
          <t>List Chi Tiết</t>
        </is>
      </c>
      <c r="E16175" s="15" t="n">
        <v>94031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71.09</t>
        </is>
      </c>
      <c r="J16175" s="15" t="inlineStr">
        <is>
          <t>71.09</t>
        </is>
      </c>
      <c r="K16175" s="17" t="n">
        <v>71.09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26.10.2026</t>
        </is>
      </c>
      <c r="D16176" s="15" t="inlineStr">
        <is>
          <t>List Chi Tiết</t>
        </is>
      </c>
      <c r="E16176" s="15" t="n">
        <v>94034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67.54</t>
        </is>
      </c>
      <c r="J16176" s="15" t="inlineStr">
        <is>
          <t>67.54</t>
        </is>
      </c>
      <c r="K16176" s="17" t="n">
        <v>67.54000000000001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26.10.2026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26.66</t>
        </is>
      </c>
      <c r="J16177" s="15" t="inlineStr">
        <is>
          <t>26.66</t>
        </is>
      </c>
      <c r="K16177" s="17" t="n">
        <v>26.66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26.10.2026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35.54</t>
        </is>
      </c>
      <c r="J16178" s="15" t="inlineStr">
        <is>
          <t>35.54</t>
        </is>
      </c>
      <c r="K16178" s="17" t="n">
        <v>35.54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26.10.2026</t>
        </is>
      </c>
      <c r="D16179" s="15" t="inlineStr">
        <is>
          <t>List Chi Tiết</t>
        </is>
      </c>
      <c r="E16179" s="15" t="n">
        <v>94043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71.09</t>
        </is>
      </c>
      <c r="J16179" s="15" t="inlineStr">
        <is>
          <t>71.09</t>
        </is>
      </c>
      <c r="K16179" s="17" t="n">
        <v>71.09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26.10.2026</t>
        </is>
      </c>
      <c r="D16180" s="15" t="inlineStr">
        <is>
          <t>List Chi Tiết</t>
        </is>
      </c>
      <c r="E16180" s="15" t="n">
        <v>94046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77.84</t>
        </is>
      </c>
      <c r="J16180" s="15" t="inlineStr">
        <is>
          <t>77.84</t>
        </is>
      </c>
      <c r="K16180" s="17" t="n">
        <v>77.84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26.10.2026</t>
        </is>
      </c>
      <c r="D16181" s="15" t="inlineStr">
        <is>
          <t>List Chi Tiết</t>
        </is>
      </c>
      <c r="E16181" s="15" t="n">
        <v>94049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81.75</t>
        </is>
      </c>
      <c r="J16181" s="15" t="inlineStr">
        <is>
          <t>81.75</t>
        </is>
      </c>
      <c r="K16181" s="17" t="n">
        <v>81.75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26.10.2026</t>
        </is>
      </c>
      <c r="D16182" s="15" t="inlineStr">
        <is>
          <t>List Chi Tiết</t>
        </is>
      </c>
      <c r="E16182" s="15" t="n">
        <v>94053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67.54</t>
        </is>
      </c>
      <c r="J16182" s="15" t="inlineStr">
        <is>
          <t>67.54</t>
        </is>
      </c>
      <c r="K16182" s="17" t="n">
        <v>67.54000000000001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26.10.2026</t>
        </is>
      </c>
      <c r="D16183" s="15" t="inlineStr">
        <is>
          <t>List Chi Tiết</t>
        </is>
      </c>
      <c r="E16183" s="15" t="n">
        <v>94057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60.43</t>
        </is>
      </c>
      <c r="J16183" s="15" t="inlineStr">
        <is>
          <t>60.43</t>
        </is>
      </c>
      <c r="K16183" s="17" t="n">
        <v>60.43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26.10.2026</t>
        </is>
      </c>
      <c r="D16184" s="15" t="inlineStr">
        <is>
          <t>List Chi Tiết</t>
        </is>
      </c>
      <c r="E16184" s="15" t="n">
        <v>94062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0.79</t>
        </is>
      </c>
      <c r="J16184" s="15" t="inlineStr">
        <is>
          <t>0.79</t>
        </is>
      </c>
      <c r="K16184" s="17" t="n">
        <v>0.79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26.10.2026</t>
        </is>
      </c>
      <c r="D16185" s="15" t="inlineStr">
        <is>
          <t>List Chi Tiết</t>
        </is>
      </c>
      <c r="E16185" s="15" t="n">
        <v>94071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0.79</t>
        </is>
      </c>
      <c r="J16185" s="15" t="inlineStr">
        <is>
          <t>0.79</t>
        </is>
      </c>
      <c r="K16185" s="17" t="n">
        <v>0.79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26.10.2026</t>
        </is>
      </c>
      <c r="D16186" s="15" t="inlineStr">
        <is>
          <t>List Chi Tiết</t>
        </is>
      </c>
      <c r="E16186" s="15" t="n">
        <v>94079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26.10.2026</t>
        </is>
      </c>
      <c r="D16187" s="15" t="inlineStr">
        <is>
          <t>List Chi Tiết</t>
        </is>
      </c>
      <c r="E16187" s="15" t="n">
        <v>94085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0.59</t>
        </is>
      </c>
      <c r="J16187" s="15" t="inlineStr">
        <is>
          <t>0.59</t>
        </is>
      </c>
      <c r="K16187" s="17" t="n">
        <v>0.59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26.10.2026</t>
        </is>
      </c>
      <c r="D16188" s="15" t="inlineStr">
        <is>
          <t>List Chi Tiết</t>
        </is>
      </c>
      <c r="E16188" s="15" t="n">
        <v>94094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0.59</t>
        </is>
      </c>
      <c r="J16188" s="15" t="inlineStr">
        <is>
          <t>0.59</t>
        </is>
      </c>
      <c r="K16188" s="17" t="n">
        <v>0.59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26.10.2026</t>
        </is>
      </c>
      <c r="D16189" s="15" t="inlineStr">
        <is>
          <t>List Chi Tiết</t>
        </is>
      </c>
      <c r="E16189" s="15" t="n">
        <v>94102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26.10.2026</t>
        </is>
      </c>
      <c r="D16190" s="15" t="inlineStr">
        <is>
          <t>List Chi Tiết</t>
        </is>
      </c>
      <c r="E16190" s="15" t="n">
        <v>94107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26.10.2026</t>
        </is>
      </c>
      <c r="D16191" s="15" t="inlineStr">
        <is>
          <t>List Chi Tiết</t>
        </is>
      </c>
      <c r="E16191" s="15" t="n">
        <v>94113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1.58</t>
        </is>
      </c>
      <c r="J16191" s="15" t="inlineStr">
        <is>
          <t>1.58</t>
        </is>
      </c>
      <c r="K16191" s="17" t="n">
        <v>1.58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26.10.2026</t>
        </is>
      </c>
      <c r="D16192" s="15" t="inlineStr">
        <is>
          <t>List Chi Tiết</t>
        </is>
      </c>
      <c r="E16192" s="15" t="n">
        <v>94118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1.58</t>
        </is>
      </c>
      <c r="J16192" s="15" t="inlineStr">
        <is>
          <t>1.58</t>
        </is>
      </c>
      <c r="K16192" s="17" t="n">
        <v>1.58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26.10.2026</t>
        </is>
      </c>
      <c r="D16193" s="15" t="inlineStr">
        <is>
          <t>List Chi Tiết</t>
        </is>
      </c>
      <c r="E16193" s="15" t="n">
        <v>94123</v>
      </c>
      <c r="F16193" s="15" t="inlineStr">
        <is>
          <t>VT-S2-TT-086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1.58</t>
        </is>
      </c>
      <c r="J16193" s="15" t="inlineStr">
        <is>
          <t>1.58</t>
        </is>
      </c>
      <c r="K16193" s="17" t="n">
        <v>1.58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26.10.2026</t>
        </is>
      </c>
      <c r="D16194" s="15" t="inlineStr">
        <is>
          <t>List Chi Tiết</t>
        </is>
      </c>
      <c r="E16194" s="15" t="n">
        <v>94129</v>
      </c>
      <c r="F16194" s="15" t="inlineStr">
        <is>
          <t>VT-S2-TT-086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0.79</t>
        </is>
      </c>
      <c r="J16194" s="15" t="inlineStr">
        <is>
          <t>0.79</t>
        </is>
      </c>
      <c r="K16194" s="17" t="n">
        <v>0.79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26.10.2026</t>
        </is>
      </c>
      <c r="D16195" s="15" t="inlineStr">
        <is>
          <t>List Chi Tiết</t>
        </is>
      </c>
      <c r="E16195" s="15" t="n">
        <v>94140</v>
      </c>
      <c r="F16195" s="15" t="inlineStr">
        <is>
          <t>VT-S2-TT-086</t>
        </is>
      </c>
      <c r="G16195" s="15" t="inlineStr">
        <is>
          <t>10626-048 DG APEC S2</t>
        </is>
      </c>
      <c r="H16195" s="15" t="inlineStr">
        <is>
          <t>L · KL TỔNG</t>
        </is>
      </c>
      <c r="I16195" s="15" t="inlineStr">
        <is>
          <t>0.79</t>
        </is>
      </c>
      <c r="J16195" s="15" t="inlineStr">
        <is>
          <t>0.79</t>
        </is>
      </c>
      <c r="K16195" s="17" t="n">
        <v>0.79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26.10.2026</t>
        </is>
      </c>
      <c r="D16196" s="15" t="inlineStr">
        <is>
          <t>List Chi Tiết</t>
        </is>
      </c>
      <c r="E16196" s="15" t="n">
        <v>94334</v>
      </c>
      <c r="F16196" s="15" t="inlineStr">
        <is>
          <t>VT-S2-TT-087</t>
        </is>
      </c>
      <c r="G16196" s="15" t="inlineStr">
        <is>
          <t>10626-048 DG APEC S2</t>
        </is>
      </c>
      <c r="H16196" s="15" t="inlineStr">
        <is>
          <t>L · KL TỔNG</t>
        </is>
      </c>
      <c r="I16196" s="15" t="inlineStr">
        <is>
          <t>11.43</t>
        </is>
      </c>
      <c r="J16196" s="15" t="inlineStr">
        <is>
          <t>11.43</t>
        </is>
      </c>
      <c r="K16196" s="17" t="n">
        <v>11.43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26.10.2026</t>
        </is>
      </c>
      <c r="D16197" s="15" t="inlineStr">
        <is>
          <t>List Chi Tiết</t>
        </is>
      </c>
      <c r="E16197" s="15" t="n">
        <v>94727</v>
      </c>
      <c r="F16197" s="15" t="inlineStr">
        <is>
          <t>VT-S2-TT-088</t>
        </is>
      </c>
      <c r="G16197" s="15" t="inlineStr">
        <is>
          <t>10626-048 DG APEC S2</t>
        </is>
      </c>
      <c r="H16197" s="15" t="inlineStr">
        <is>
          <t>L · KL TỔNG</t>
        </is>
      </c>
      <c r="I16197" s="15" t="inlineStr">
        <is>
          <t>22.94</t>
        </is>
      </c>
      <c r="J16197" s="15" t="inlineStr">
        <is>
          <t>22.94</t>
        </is>
      </c>
      <c r="K16197" s="17" t="n">
        <v>22.94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26.10.2026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0.05</t>
        </is>
      </c>
      <c r="J16198" s="15" t="inlineStr">
        <is>
          <t>0.05</t>
        </is>
      </c>
      <c r="K16198" s="17" t="n">
        <v>0.05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26.10.2026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0.05</t>
        </is>
      </c>
      <c r="J16199" s="15" t="inlineStr">
        <is>
          <t>0.05</t>
        </is>
      </c>
      <c r="K16199" s="17" t="n">
        <v>0.05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26.10.2026</t>
        </is>
      </c>
      <c r="D16200" s="15" t="inlineStr">
        <is>
          <t>List Chi Tiết</t>
        </is>
      </c>
      <c r="E16200" s="15" t="n">
        <v>94768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0.53</t>
        </is>
      </c>
      <c r="J16200" s="15" t="inlineStr">
        <is>
          <t>0.53</t>
        </is>
      </c>
      <c r="K16200" s="17" t="n">
        <v>0.53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26.10.2026</t>
        </is>
      </c>
      <c r="D16201" s="15" t="inlineStr">
        <is>
          <t>List Chi Tiết</t>
        </is>
      </c>
      <c r="E16201" s="15" t="n">
        <v>94770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26.10.2026</t>
        </is>
      </c>
      <c r="D16202" s="15" t="inlineStr">
        <is>
          <t>List Chi Tiết</t>
        </is>
      </c>
      <c r="E16202" s="15" t="n">
        <v>94771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26.10.2026</t>
        </is>
      </c>
      <c r="D16203" s="15" t="inlineStr">
        <is>
          <t>List Chi Tiết</t>
        </is>
      </c>
      <c r="E16203" s="15" t="n">
        <v>94772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0.7</t>
        </is>
      </c>
      <c r="J16203" s="15" t="inlineStr">
        <is>
          <t>0.7</t>
        </is>
      </c>
      <c r="K16203" s="17" t="n">
        <v>0.7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26.10.2026</t>
        </is>
      </c>
      <c r="D16204" s="15" t="inlineStr">
        <is>
          <t>List Chi Tiết</t>
        </is>
      </c>
      <c r="E16204" s="15" t="n">
        <v>94773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0.42</t>
        </is>
      </c>
      <c r="J16204" s="15" t="inlineStr">
        <is>
          <t>0.42</t>
        </is>
      </c>
      <c r="K16204" s="17" t="n">
        <v>0.42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26.10.2026</t>
        </is>
      </c>
      <c r="D16205" s="15" t="inlineStr">
        <is>
          <t>List Chi Tiết</t>
        </is>
      </c>
      <c r="E16205" s="15" t="n">
        <v>94774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0.67</t>
        </is>
      </c>
      <c r="J16205" s="15" t="inlineStr">
        <is>
          <t>0.67</t>
        </is>
      </c>
      <c r="K16205" s="17" t="n">
        <v>0.67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26.10.2026</t>
        </is>
      </c>
      <c r="D16206" s="15" t="inlineStr">
        <is>
          <t>List Chi Tiết</t>
        </is>
      </c>
      <c r="E16206" s="15" t="n">
        <v>94778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0.83</t>
        </is>
      </c>
      <c r="J16206" s="15" t="inlineStr">
        <is>
          <t>0.83</t>
        </is>
      </c>
      <c r="K16206" s="17" t="n">
        <v>0.83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26.10.2026</t>
        </is>
      </c>
      <c r="D16207" s="15" t="inlineStr">
        <is>
          <t>List Chi Tiết</t>
        </is>
      </c>
      <c r="E16207" s="15" t="n">
        <v>94780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2.49</t>
        </is>
      </c>
      <c r="J16207" s="15" t="inlineStr">
        <is>
          <t>2.49</t>
        </is>
      </c>
      <c r="K16207" s="17" t="n">
        <v>2.49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26.10.2026</t>
        </is>
      </c>
      <c r="D16208" s="15" t="inlineStr">
        <is>
          <t>List Chi Tiết</t>
        </is>
      </c>
      <c r="E16208" s="15" t="n">
        <v>94781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0.55</t>
        </is>
      </c>
      <c r="J16208" s="15" t="inlineStr">
        <is>
          <t>0.55</t>
        </is>
      </c>
      <c r="K16208" s="17" t="n">
        <v>0.55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26.10.2026</t>
        </is>
      </c>
      <c r="D16209" s="15" t="inlineStr">
        <is>
          <t>List Chi Tiết</t>
        </is>
      </c>
      <c r="E16209" s="15" t="n">
        <v>94782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0.55</t>
        </is>
      </c>
      <c r="J16209" s="15" t="inlineStr">
        <is>
          <t>0.55</t>
        </is>
      </c>
      <c r="K16209" s="17" t="n">
        <v>0.55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26.10.2026</t>
        </is>
      </c>
      <c r="D16210" s="15" t="inlineStr">
        <is>
          <t>List Chi Tiết</t>
        </is>
      </c>
      <c r="E16210" s="15" t="n">
        <v>94831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0.31</t>
        </is>
      </c>
      <c r="J16210" s="15" t="inlineStr">
        <is>
          <t>0.31</t>
        </is>
      </c>
      <c r="K16210" s="17" t="n">
        <v>0.31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26.10.2026</t>
        </is>
      </c>
      <c r="D16211" s="15" t="inlineStr">
        <is>
          <t>List Chi Tiết</t>
        </is>
      </c>
      <c r="E16211" s="15" t="n">
        <v>94839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0.41</t>
        </is>
      </c>
      <c r="J16211" s="15" t="inlineStr">
        <is>
          <t>0.41</t>
        </is>
      </c>
      <c r="K16211" s="17" t="n">
        <v>0.41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26.10.2026</t>
        </is>
      </c>
      <c r="D16212" s="15" t="inlineStr">
        <is>
          <t>List Chi Tiết</t>
        </is>
      </c>
      <c r="E16212" s="15" t="n">
        <v>94843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0.29</t>
        </is>
      </c>
      <c r="J16212" s="15" t="inlineStr">
        <is>
          <t>0.29</t>
        </is>
      </c>
      <c r="K16212" s="17" t="n">
        <v>0.29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26.10.2026</t>
        </is>
      </c>
      <c r="D16213" s="15" t="inlineStr">
        <is>
          <t>List Chi Tiết</t>
        </is>
      </c>
      <c r="E16213" s="15" t="n">
        <v>94846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0.78</t>
        </is>
      </c>
      <c r="J16213" s="15" t="inlineStr">
        <is>
          <t>0.78</t>
        </is>
      </c>
      <c r="K16213" s="17" t="n">
        <v>0.78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26.10.2026</t>
        </is>
      </c>
      <c r="D16214" s="15" t="inlineStr">
        <is>
          <t>List Chi Tiết</t>
        </is>
      </c>
      <c r="E16214" s="15" t="n">
        <v>94878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0.39</t>
        </is>
      </c>
      <c r="J16214" s="15" t="inlineStr">
        <is>
          <t>0.39</t>
        </is>
      </c>
      <c r="K16214" s="17" t="n">
        <v>0.39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26.10.2026</t>
        </is>
      </c>
      <c r="D16215" s="15" t="inlineStr">
        <is>
          <t>List Chi Tiết</t>
        </is>
      </c>
      <c r="E16215" s="15" t="n">
        <v>94880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0.39</t>
        </is>
      </c>
      <c r="J16215" s="15" t="inlineStr">
        <is>
          <t>0.39</t>
        </is>
      </c>
      <c r="K16215" s="17" t="n">
        <v>0.39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26.10.2026</t>
        </is>
      </c>
      <c r="D16216" s="15" t="inlineStr">
        <is>
          <t>List Chi Tiết</t>
        </is>
      </c>
      <c r="E16216" s="15" t="n">
        <v>94920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0.39</t>
        </is>
      </c>
      <c r="J16216" s="15" t="inlineStr">
        <is>
          <t>0.39</t>
        </is>
      </c>
      <c r="K16216" s="17" t="n">
        <v>0.39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26.10.2026</t>
        </is>
      </c>
      <c r="D16217" s="15" t="inlineStr">
        <is>
          <t>List Chi Tiết</t>
        </is>
      </c>
      <c r="E16217" s="15" t="n">
        <v>94990</v>
      </c>
      <c r="F16217" s="15" t="inlineStr">
        <is>
          <t>VT-CR-TT-029</t>
        </is>
      </c>
      <c r="G16217" s="15" t="inlineStr">
        <is>
          <t>10726-075 RMG CRANE</t>
        </is>
      </c>
      <c r="H16217" s="15" t="inlineStr">
        <is>
          <t>L · KL TỔNG</t>
        </is>
      </c>
      <c r="I16217" s="15" t="inlineStr">
        <is>
          <t>15.11</t>
        </is>
      </c>
      <c r="J16217" s="15" t="inlineStr">
        <is>
          <t>15.11</t>
        </is>
      </c>
      <c r="K16217" s="17" t="n">
        <v>15.11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26.10.2026</t>
        </is>
      </c>
      <c r="D16218" s="15" t="inlineStr">
        <is>
          <t>List Chi Tiết</t>
        </is>
      </c>
      <c r="E16218" s="15" t="n">
        <v>95113</v>
      </c>
      <c r="F16218" s="15" t="inlineStr">
        <is>
          <t>VT-CR-TT-029</t>
        </is>
      </c>
      <c r="G16218" s="15" t="inlineStr">
        <is>
          <t>10726-075 RMG CRANE</t>
        </is>
      </c>
      <c r="H16218" s="15" t="inlineStr">
        <is>
          <t>L · KL TỔNG</t>
        </is>
      </c>
      <c r="I16218" s="15" t="inlineStr">
        <is>
          <t>0.79</t>
        </is>
      </c>
      <c r="J16218" s="15" t="inlineStr">
        <is>
          <t>0.79</t>
        </is>
      </c>
      <c r="K16218" s="17" t="n">
        <v>0.79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26.10.2026</t>
        </is>
      </c>
      <c r="D16219" s="15" t="inlineStr">
        <is>
          <t>List Chi Tiết</t>
        </is>
      </c>
      <c r="E16219" s="15" t="n">
        <v>95296</v>
      </c>
      <c r="F16219" s="15" t="inlineStr">
        <is>
          <t>VT-CR-TT-029</t>
        </is>
      </c>
      <c r="G16219" s="15" t="inlineStr">
        <is>
          <t>10726-075 RMG CRANE</t>
        </is>
      </c>
      <c r="H16219" s="15" t="inlineStr">
        <is>
          <t>L · KL TỔNG</t>
        </is>
      </c>
      <c r="I16219" s="15" t="inlineStr">
        <is>
          <t>1.06</t>
        </is>
      </c>
      <c r="J16219" s="15" t="inlineStr">
        <is>
          <t>1.06</t>
        </is>
      </c>
      <c r="K16219" s="17" t="n">
        <v>1.06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26.10.2026</t>
        </is>
      </c>
      <c r="D16220" s="15" t="inlineStr">
        <is>
          <t>List Chi Tiết</t>
        </is>
      </c>
      <c r="E16220" s="15" t="n">
        <v>95340</v>
      </c>
      <c r="F16220" s="15" t="inlineStr">
        <is>
          <t>VT-CDB-TT-094</t>
        </is>
      </c>
      <c r="G16220" s="15" t="inlineStr">
        <is>
          <t>10625-031 DGRP CẦU ĐI BỘ SÔNG SÀI GÒN</t>
        </is>
      </c>
      <c r="H16220" s="15" t="inlineStr">
        <is>
          <t>L · KL TỔNG</t>
        </is>
      </c>
      <c r="I16220" s="15" t="inlineStr">
        <is>
          <t>109.9</t>
        </is>
      </c>
      <c r="J16220" s="15" t="inlineStr">
        <is>
          <t>109.9</t>
        </is>
      </c>
      <c r="K16220" s="17" t="n">
        <v>109.9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26.10.2026</t>
        </is>
      </c>
      <c r="D16221" s="15" t="inlineStr">
        <is>
          <t>List Chi Tiết</t>
        </is>
      </c>
      <c r="E16221" s="15" t="n">
        <v>96618</v>
      </c>
      <c r="F16221" s="15" t="inlineStr">
        <is>
          <t>VT-CTNB-TT-024</t>
        </is>
      </c>
      <c r="G16221" s="15" t="inlineStr">
        <is>
          <t>A07N24DDCVT01</t>
        </is>
      </c>
      <c r="H16221" s="15" t="inlineStr">
        <is>
          <t>L · KL TỔNG</t>
        </is>
      </c>
      <c r="I16221" s="15" t="inlineStr">
        <is>
          <t>7.85</t>
        </is>
      </c>
      <c r="J16221" s="15" t="inlineStr">
        <is>
          <t>7.85</t>
        </is>
      </c>
      <c r="K16221" s="17" t="n">
        <v>7.85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26.10.2026</t>
        </is>
      </c>
      <c r="D16222" s="15" t="inlineStr">
        <is>
          <t>List Chi Tiết</t>
        </is>
      </c>
      <c r="E16222" s="15" t="n">
        <v>97899</v>
      </c>
      <c r="F16222" s="15" t="inlineStr">
        <is>
          <t>VT-S2-TT-091</t>
        </is>
      </c>
      <c r="G16222" s="15" t="inlineStr">
        <is>
          <t>10626-048 DG APEC S2</t>
        </is>
      </c>
      <c r="H16222" s="15" t="inlineStr">
        <is>
          <t>L · KL TỔNG</t>
        </is>
      </c>
      <c r="I16222" s="15" t="inlineStr">
        <is>
          <t>135.66</t>
        </is>
      </c>
      <c r="J16222" s="15" t="inlineStr">
        <is>
          <t>135.66</t>
        </is>
      </c>
      <c r="K16222" s="17" t="n">
        <v>135.66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2026-10-26T03:29:32Z</dcterms:created>
  <dcterms:modified xmlns:dcterms="http://purl.org/dc/terms/" xmlns:xsi="http://www.w3.org/2001/XMLSchema-instance" xsi:type="dcterms:W3CDTF">2026-10-26T03:29:38Z</dcterms:modified>
</cp:coreProperties>
</file>