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'CHI_TIET'!$A$1:$L$16188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30/10/2026.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30.10.2026</t>
        </is>
      </c>
      <c r="E5" s="7" t="n">
        <v>8490</v>
      </c>
      <c r="F5" s="8" t="n">
        <v>4227.884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30.10.2026</t>
        </is>
      </c>
      <c r="E6" s="7" t="n">
        <v>160</v>
      </c>
      <c r="F6" s="8" t="n">
        <v>38.843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30.10.2026</t>
        </is>
      </c>
      <c r="E7" s="7" t="n">
        <v>167</v>
      </c>
      <c r="F7" s="8" t="n">
        <v>211.22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30.10.2026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30.10.2026</t>
        </is>
      </c>
      <c r="E9" s="7" t="n">
        <v>537</v>
      </c>
      <c r="F9" s="8" t="n">
        <v>170.514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30.10.2026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30.10.2026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30.10.2026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30.10.2026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30.10.2026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30.10.2026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30.10.2026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30.10.2026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30.10.2026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30.10.2026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30.10.2026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30.10.2026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30.10.2026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30.10.2026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30.10.2026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30.10.2026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30.10.2026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30.10.2026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30.10.2026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30.10.2026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30.10.2026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30.10.2026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30.10.2026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30.10.2026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30.10.2026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30.10.2026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30.10.2026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30.10.2026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30.10.2026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30.10.2026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30.10.2026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30.10.2026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30.10.2026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30.10.2026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30.10.2026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30.10.2026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30.10.2026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30.10.2026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30.10.2026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30.10.2026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30.10.2026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30.10.2026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30.10.2026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30.10.2026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30.10.2026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30.10.2026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30.10.2026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30.10.2026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30.10.2026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30.10.2026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30.10.2026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30.10.2026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30.10.2026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30.10.2026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30.10.2026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30.10.2026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30.10.2026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30.10.2026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30.10.2026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30.10.2026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30.10.2026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30.10.2026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30.10.2026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30.10.2026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30.10.2026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30.10.2026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30.10.2026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30.10.2026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30.10.2026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30.10.2026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30.10.2026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30.10.2026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30.10.2026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30.10.2026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30.10.2026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30.10.2026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30.10.2026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30.10.2026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30.10.2026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30.10.2026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30.10.2026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30.10.2026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30.10.2026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30.10.2026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30.10.2026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30.10.2026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30.10.2026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30.10.2026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30.10.2026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30.10.2026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30.10.2026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30.10.2026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30.10.2026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30.10.2026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30.10.2026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30.10.2026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30.10.2026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30.10.2026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30.10.2026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30.10.2026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30.10.2026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30.10.2026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30.10.2026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30.10.2026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30.10.2026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30.10.2026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30.10.2026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30.10.2026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30.10.2026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30.10.2026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30.10.2026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30.10.2026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30.10.2026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30.10.2026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30.10.2026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30.10.2026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30.10.2026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30.10.2026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30.10.2026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30.10.2026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30.10.2026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30.10.2026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30.10.2026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30.10.2026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30.10.2026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30.10.2026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30.10.2026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30.10.2026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30.10.2026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30.10.2026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30.10.2026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30.10.2026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30.10.2026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30.10.2026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30.10.2026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30.10.2026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30.10.2026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30.10.2026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30.10.2026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30.10.2026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30.10.2026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30.10.2026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30.10.2026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30.10.2026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30.10.2026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30.10.2026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30.10.2026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30.10.2026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30.10.2026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30.10.2026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30.10.2026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30.10.2026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30.10.2026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30.10.2026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30.10.2026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30.10.2026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30.10.2026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30.10.2026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30.10.2026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30.10.2026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30.10.2026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30.10.2026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30.10.2026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30.10.2026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30.10.2026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30.10.2026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30.10.2026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30.10.2026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30.10.2026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30.10.2026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30.10.2026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30.10.2026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30.10.2026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30.10.2026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30.10.2026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30.10.2026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30.10.2026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30.10.2026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30.10.2026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30.10.2026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30.10.2026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30.10.2026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30.10.2026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30.10.2026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30.10.2026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30.10.2026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30.10.2026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30.10.2026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30.10.2026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30.10.2026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30.10.2026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30.10.2026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30.10.2026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30.10.2026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30.10.2026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30.10.2026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30.10.2026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30.10.2026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30.10.2026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30.10.2026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30.10.2026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30.10.2026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30.10.2026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30.10.2026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30.10.2026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30.10.2026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30.10.2026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30.10.2026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30.10.2026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30.10.2026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30.10.2026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30.10.2026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30.10.2026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30.10.2026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30.10.2026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30.10.2026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30.10.2026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30.10.2026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30.10.2026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30.10.2026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30.10.2026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30.10.2026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30.10.2026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30.10.2026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30.10.2026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30.10.2026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30.10.2026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30.10.2026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30.10.2026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30.10.2026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30.10.2026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30.10.2026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30.10.2026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30.10.2026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30.10.2026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30.10.2026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30.10.2026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30.10.2026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30.10.2026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30.10.2026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30.10.2026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30.10.2026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30.10.2026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30.10.2026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30.10.2026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30.10.2026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30.10.2026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30.10.2026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30.10.2026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30.10.2026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30.10.2026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30.10.2026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30.10.2026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30.10.2026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30.10.2026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30.10.2026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30.10.2026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30.10.2026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30.10.2026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30.10.2026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30.10.2026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30.10.2026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30.10.2026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30.10.2026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30.10.2026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30.10.2026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30.10.2026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30.10.2026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30.10.2026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30.10.2026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30.10.2026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30.10.2026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30.10.2026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30.10.2026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30.10.2026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30.10.2026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30.10.2026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30.10.2026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30.10.2026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30.10.2026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30.10.2026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30.10.2026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30.10.2026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30.10.2026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30.10.2026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30.10.2026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30.10.2026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30.10.2026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30.10.2026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30.10.2026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30.10.2026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30.10.2026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30.10.2026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30.10.2026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30.10.2026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30.10.2026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30.10.2026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30.10.2026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30.10.2026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30.10.2026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30.10.2026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30.10.2026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30.10.2026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30.10.2026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30.10.2026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30.10.2026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30.10.2026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30.10.2026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30.10.2026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30.10.2026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30.10.2026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30.10.2026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30.10.2026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30.10.2026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30.10.2026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30.10.2026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30.10.2026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30.10.2026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30.10.2026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30.10.2026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30.10.2026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30.10.2026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30.10.2026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30.10.2026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30.10.2026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30.10.2026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30.10.2026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30.10.2026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30.10.2026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30.10.2026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30.10.2026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30.10.2026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30.10.2026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30.10.2026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30.10.2026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30.10.2026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30.10.2026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30.10.2026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30.10.2026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30.10.2026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30.10.2026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30.10.2026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30.10.2026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30.10.2026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30.10.2026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30.10.2026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30.10.2026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30.10.2026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30.10.2026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30.10.2026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30.10.2026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30.10.2026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30.10.2026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30.10.2026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30.10.2026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30.10.2026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30.10.2026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30.10.2026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30.10.2026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30.10.2026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30.10.2026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30.10.2026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30.10.2026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30.10.2026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30.10.2026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30.10.2026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30.10.2026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30.10.2026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30.10.2026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30.10.2026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30.10.2026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30.10.2026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30.10.2026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30.10.2026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30.10.2026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30.10.2026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30.10.2026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30.10.2026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30.10.2026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30.10.2026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30.10.2026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30.10.2026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30.10.2026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30.10.2026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30.10.2026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30.10.2026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30.10.2026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30.10.2026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30.10.2026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30.10.2026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30.10.2026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30.10.2026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30.10.2026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30.10.2026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30.10.2026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30.10.2026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30.10.2026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30.10.2026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30.10.2026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30.10.2026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30.10.2026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30.10.2026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30.10.2026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30.10.2026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30.10.2026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30.10.2026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30.10.2026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30.10.2026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30.10.2026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30.10.2026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30.10.2026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30.10.2026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30.10.2026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30.10.2026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30.10.2026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30.10.2026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30.10.2026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30.10.2026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30.10.2026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30.10.2026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30.10.2026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30.10.2026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30.10.2026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30.10.2026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30.10.2026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30.10.2026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30.10.2026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30.10.2026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30.10.2026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30.10.2026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30.10.2026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30.10.2026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30.10.2026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30.10.2026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30.10.2026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30.10.2026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30.10.2026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30.10.2026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30.10.2026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30.10.2026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30.10.2026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30.10.2026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30.10.2026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30.10.2026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30.10.2026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30.10.2026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30.10.2026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30.10.2026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30.10.2026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30.10.2026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30.10.2026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30.10.2026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30.10.2026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30.10.2026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30.10.2026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30.10.2026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30.10.2026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30.10.2026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30.10.2026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30.10.2026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30.10.2026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30.10.2026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30.10.2026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30.10.2026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30.10.2026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30.10.2026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30.10.2026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30.10.2026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30.10.2026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30.10.2026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30.10.2026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30.10.2026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30.10.2026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30.10.2026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30.10.2026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30.10.2026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30.10.2026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30.10.2026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30.10.2026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30.10.2026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30.10.2026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30.10.2026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30.10.2026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30.10.2026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30.10.2026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30.10.2026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30.10.2026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30.10.2026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30.10.2026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30.10.2026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30.10.2026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30.10.2026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30.10.2026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30.10.2026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30.10.2026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30.10.2026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30.10.2026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30.10.2026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30.10.2026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30.10.2026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30.10.2026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30.10.2026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30.10.2026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30.10.2026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30.10.2026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30.10.2026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30.10.2026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30.10.2026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30.10.2026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30.10.2026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30.10.2026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30.10.2026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30.10.2026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30.10.2026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30.10.2026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30.10.2026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30.10.2026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30.10.2026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30.10.2026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30.10.2026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30.10.2026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30.10.2026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30.10.2026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30.10.2026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30.10.2026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30.10.2026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30.10.2026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30.10.2026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30.10.2026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30.10.2026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30.10.2026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30.10.2026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30.10.2026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30.10.2026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30.10.2026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30.10.2026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30.10.2026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30.10.2026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30.10.2026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30.10.2026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30.10.2026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30.10.2026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30.10.2026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30.10.2026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30.10.2026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30.10.2026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30.10.2026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30.10.2026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30.10.2026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30.10.2026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30.10.2026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30.10.2026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30.10.2026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30.10.2026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30.10.2026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30.10.2026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30.10.2026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30.10.2026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30.10.2026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30.10.2026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30.10.2026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30.10.2026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30.10.2026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30.10.2026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30.10.2026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30.10.2026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30.10.2026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30.10.2026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30.10.2026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30.10.2026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30.10.2026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30.10.2026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30.10.2026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30.10.2026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30.10.2026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30.10.2026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30.10.2026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30.10.2026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30.10.2026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30.10.2026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30.10.2026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30.10.2026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30.10.2026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30.10.2026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30.10.2026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30.10.2026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30.10.2026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30.10.2026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30.10.2026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30.10.2026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30.10.2026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30.10.2026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30.10.2026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30.10.2026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30.10.2026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30.10.2026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30.10.2026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30.10.2026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30.10.2026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30.10.2026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30.10.2026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30.10.2026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30.10.2026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30.10.2026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30.10.2026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30.10.2026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30.10.2026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30.10.2026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30.10.2026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30.10.2026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30.10.2026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30.10.2026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30.10.2026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30.10.2026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30.10.2026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30.10.2026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30.10.2026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30.10.2026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30.10.2026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30.10.2026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30.10.2026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30.10.2026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30.10.2026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30.10.2026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30.10.2026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30.10.2026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30.10.2026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30.10.2026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30.10.2026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30.10.2026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30.10.2026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30.10.2026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30.10.2026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30.10.2026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30.10.2026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30.10.2026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30.10.2026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30.10.2026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30.10.2026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30.10.2026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30.10.2026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30.10.2026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30.10.2026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30.10.2026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30.10.2026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30.10.2026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30.10.2026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30.10.2026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30.10.2026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30.10.2026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30.10.2026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30.10.2026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30.10.2026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30.10.2026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30.10.2026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30.10.2026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30.10.2026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30.10.2026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30.10.2026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30.10.2026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30.10.2026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30.10.2026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30.10.2026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30.10.2026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30.10.2026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30.10.2026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30.10.2026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30.10.2026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30.10.2026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30.10.2026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30.10.2026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30.10.2026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30.10.2026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30.10.2026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30.10.2026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30.10.2026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30.10.2026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30.10.2026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30.10.2026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30.10.2026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30.10.2026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30.10.2026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30.10.2026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30.10.2026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30.10.2026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30.10.2026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30.10.2026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30.10.2026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30.10.2026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30.10.2026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30.10.2026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30.10.2026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30.10.2026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30.10.2026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30.10.2026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30.10.2026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30.10.2026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30.10.2026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30.10.2026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30.10.2026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30.10.2026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30.10.2026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30.10.2026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30.10.2026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30.10.2026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30.10.2026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30.10.2026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30.10.2026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30.10.2026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30.10.2026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30.10.2026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30.10.2026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30.10.2026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30.10.2026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30.10.2026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30.10.2026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30.10.2026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30.10.2026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30.10.2026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30.10.2026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30.10.2026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30.10.2026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30.10.2026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30.10.2026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30.10.2026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30.10.2026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30.10.2026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30.10.2026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30.10.2026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30.10.2026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30.10.2026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30.10.2026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30.10.2026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30.10.2026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30.10.2026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30.10.2026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30.10.2026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30.10.2026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30.10.2026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30.10.2026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30.10.2026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30.10.2026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30.10.2026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30.10.2026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30.10.2026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30.10.2026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30.10.2026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30.10.2026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30.10.2026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30.10.2026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30.10.2026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30.10.2026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30.10.2026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30.10.2026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30.10.2026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30.10.2026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30.10.2026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30.10.2026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30.10.2026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30.10.2026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30.10.2026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30.10.2026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30.10.2026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30.10.2026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30.10.2026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30.10.2026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30.10.2026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30.10.2026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30.10.2026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30.10.2026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30.10.2026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30.10.2026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30.10.2026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30.10.2026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30.10.2026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30.10.2026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30.10.2026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30.10.2026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30.10.2026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30.10.2026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30.10.2026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30.10.2026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30.10.2026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30.10.2026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30.10.2026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30.10.2026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30.10.2026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30.10.2026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30.10.2026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30.10.2026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30.10.2026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30.10.2026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30.10.2026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30.10.2026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30.10.2026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30.10.2026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30.10.2026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30.10.2026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30.10.2026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30.10.2026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30.10.2026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30.10.2026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30.10.2026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30.10.2026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30.10.2026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30.10.2026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30.10.2026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30.10.2026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30.10.2026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30.10.2026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30.10.2026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30.10.2026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30.10.2026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30.10.2026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30.10.2026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30.10.2026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30.10.2026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30.10.2026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30.10.2026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30.10.2026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30.10.2026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30.10.2026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30.10.2026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30.10.2026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30.10.2026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30.10.2026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30.10.2026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30.10.2026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30.10.2026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30.10.2026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30.10.2026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30.10.2026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30.10.2026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30.10.2026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30.10.2026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30.10.2026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30.10.2026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30.10.2026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30.10.2026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30.10.2026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30.10.2026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30.10.2026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30.10.2026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30.10.2026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30.10.2026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30.10.2026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30.10.2026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30.10.2026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30.10.2026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30.10.2026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30.10.2026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30.10.2026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30.10.2026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30.10.2026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30.10.2026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30.10.2026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30.10.2026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30.10.2026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30.10.2026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30.10.2026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30.10.2026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30.10.2026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30.10.2026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30.10.2026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30.10.2026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30.10.2026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30.10.2026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30.10.2026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30.10.2026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30.10.2026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30.10.2026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30.10.2026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30.10.2026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30.10.2026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30.10.2026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30.10.2026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30.10.2026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30.10.2026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30.10.2026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30.10.2026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30.10.2026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30.10.2026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30.10.2026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30.10.2026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30.10.2026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30.10.2026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30.10.2026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30.10.2026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30.10.2026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30.10.2026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30.10.2026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30.10.2026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30.10.2026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30.10.2026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30.10.2026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30.10.2026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30.10.2026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30.10.2026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30.10.2026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30.10.2026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30.10.2026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30.10.2026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30.10.2026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30.10.2026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30.10.2026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30.10.2026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30.10.2026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30.10.2026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30.10.2026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30.10.2026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30.10.2026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30.10.2026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30.10.2026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30.10.2026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30.10.2026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30.10.2026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30.10.2026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30.10.2026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30.10.2026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30.10.2026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30.10.2026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30.10.2026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30.10.2026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30.10.2026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30.10.2026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30.10.2026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30.10.2026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30.10.2026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30.10.2026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30.10.2026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30.10.2026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30.10.2026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30.10.2026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30.10.2026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30.10.2026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30.10.2026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30.10.2026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30.10.2026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30.10.2026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30.10.2026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30.10.2026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30.10.2026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30.10.2026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30.10.2026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30.10.2026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30.10.2026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30.10.2026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30.10.2026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30.10.2026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30.10.2026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30.10.2026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30.10.2026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30.10.2026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30.10.2026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30.10.2026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30.10.2026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30.10.2026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30.10.2026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30.10.2026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30.10.2026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30.10.2026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30.10.2026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30.10.2026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30.10.2026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30.10.2026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30.10.2026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30.10.2026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30.10.2026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30.10.2026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30.10.2026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30.10.2026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30.10.2026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30.10.2026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30.10.2026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30.10.2026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30.10.2026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30.10.2026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30.10.2026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30.10.2026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30.10.2026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30.10.2026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30.10.2026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30.10.2026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30.10.2026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30.10.2026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30.10.2026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30.10.2026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30.10.2026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30.10.2026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30.10.2026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30.10.2026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30.10.2026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30.10.2026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30.10.2026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30.10.2026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30.10.2026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30.10.2026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30.10.2026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30.10.2026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30.10.2026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30.10.2026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30.10.2026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30.10.2026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30.10.2026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30.10.2026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30.10.2026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30.10.2026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30.10.2026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30.10.2026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30.10.2026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30.10.2026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30.10.2026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30.10.2026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30.10.2026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30.10.2026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30.10.2026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30.10.2026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30.10.2026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30.10.2026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30.10.2026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30.10.2026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30.10.2026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30.10.2026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30.10.2026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30.10.2026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30.10.2026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30.10.2026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30.10.2026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30.10.2026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30.10.2026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30.10.2026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30.10.2026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30.10.2026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30.10.2026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30.10.2026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30.10.2026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30.10.2026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30.10.2026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30.10.2026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30.10.2026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30.10.2026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30.10.2026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30.10.2026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30.10.2026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30.10.2026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30.10.2026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30.10.2026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30.10.2026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30.10.2026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30.10.2026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30.10.2026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30.10.2026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30.10.2026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30.10.2026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30.10.2026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30.10.2026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30.10.2026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30.10.2026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30.10.2026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30.10.2026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30.10.2026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30.10.2026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30.10.2026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30.10.2026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30.10.2026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30.10.2026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30.10.2026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30.10.2026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30.10.2026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30.10.2026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30.10.2026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30.10.2026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30.10.2026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30.10.2026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30.10.2026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30.10.2026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30.10.2026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30.10.2026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30.10.2026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30.10.2026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30.10.2026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30.10.2026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30.10.2026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30.10.2026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30.10.2026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30.10.2026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30.10.2026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30.10.2026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30.10.2026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30.10.2026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30.10.2026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30.10.2026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30.10.2026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30.10.2026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30.10.2026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30.10.2026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30.10.2026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30.10.2026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30.10.2026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30.10.2026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30.10.2026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30.10.2026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30.10.2026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30.10.2026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30.10.2026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30.10.2026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30.10.2026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30.10.2026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30.10.2026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30.10.2026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30.10.2026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30.10.2026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30.10.2026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30.10.2026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30.10.2026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30.10.2026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30.10.2026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30.10.2026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30.10.2026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30.10.2026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30.10.2026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30.10.2026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30.10.2026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30.10.2026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30.10.2026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30.10.2026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30.10.2026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30.10.2026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30.10.2026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30.10.2026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30.10.2026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30.10.2026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30.10.2026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30.10.2026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30.10.2026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30.10.2026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30.10.2026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30.10.2026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30.10.2026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30.10.2026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30.10.2026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30.10.2026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30.10.2026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30.10.2026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30.10.2026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30.10.2026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30.10.2026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30.10.2026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30.10.2026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30.10.2026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30.10.2026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30.10.2026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30.10.2026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30.10.2026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30.10.2026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30.10.2026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30.10.2026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30.10.2026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30.10.2026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30.10.2026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30.10.2026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30.10.2026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30.10.2026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30.10.2026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30.10.2026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30.10.2026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30.10.2026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30.10.2026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30.10.2026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30.10.2026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30.10.2026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30.10.2026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30.10.2026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30.10.2026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30.10.2026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30.10.2026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30.10.2026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30.10.2026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30.10.2026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30.10.2026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30.10.2026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30.10.2026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30.10.2026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30.10.2026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30.10.2026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30.10.2026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30.10.2026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30.10.2026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30.10.2026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30.10.2026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30.10.2026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30.10.2026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30.10.2026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30.10.2026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30.10.2026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30.10.2026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30.10.2026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30.10.2026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30.10.2026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30.10.2026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30.10.2026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30.10.2026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30.10.2026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30.10.2026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30.10.2026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30.10.2026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30.10.2026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30.10.2026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30.10.2026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30.10.2026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30.10.2026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30.10.2026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30.10.2026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30.10.2026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30.10.2026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30.10.2026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30.10.2026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30.10.2026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30.10.2026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30.10.2026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30.10.2026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30.10.2026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30.10.2026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30.10.2026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30.10.2026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30.10.2026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30.10.2026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30.10.2026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30.10.2026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30.10.2026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30.10.2026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30.10.2026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30.10.2026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30.10.2026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30.10.2026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30.10.2026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30.10.2026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30.10.2026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30.10.2026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30.10.2026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30.10.2026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30.10.2026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30.10.2026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30.10.2026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30.10.2026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30.10.2026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30.10.2026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30.10.2026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30.10.2026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30.10.2026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30.10.2026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30.10.2026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30.10.2026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30.10.2026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30.10.2026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30.10.2026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30.10.2026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30.10.2026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30.10.2026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30.10.2026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30.10.2026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30.10.2026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30.10.2026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30.10.2026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30.10.2026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30.10.2026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30.10.2026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30.10.2026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30.10.2026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30.10.2026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30.10.2026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30.10.2026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30.10.2026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30.10.2026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30.10.2026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30.10.2026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30.10.2026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30.10.2026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30.10.2026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30.10.2026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30.10.2026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30.10.2026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30.10.2026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30.10.2026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30.10.2026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30.10.2026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30.10.2026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30.10.2026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30.10.2026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30.10.2026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30.10.2026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30.10.2026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30.10.2026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30.10.2026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30.10.2026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30.10.2026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30.10.2026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30.10.2026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30.10.2026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30.10.2026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30.10.2026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30.10.2026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30.10.2026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30.10.2026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30.10.2026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30.10.2026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30.10.2026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30.10.2026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30.10.2026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30.10.2026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30.10.2026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30.10.2026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30.10.2026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30.10.2026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30.10.2026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30.10.2026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30.10.2026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30.10.2026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30.10.2026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30.10.2026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30.10.2026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30.10.2026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30.10.2026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30.10.2026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30.10.2026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30.10.2026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30.10.2026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30.10.2026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30.10.2026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30.10.2026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30.10.2026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30.10.2026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30.10.2026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30.10.2026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30.10.2026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30.10.2026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30.10.2026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30.10.2026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30.10.2026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30.10.2026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30.10.2026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30.10.2026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30.10.2026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30.10.2026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30.10.2026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30.10.2026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30.10.2026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30.10.2026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30.10.2026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30.10.2026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30.10.2026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30.10.2026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30.10.2026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30.10.2026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30.10.2026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30.10.2026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30.10.2026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30.10.2026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30.10.2026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30.10.2026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30.10.2026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30.10.2026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30.10.2026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30.10.2026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30.10.2026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30.10.2026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30.10.2026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30.10.2026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30.10.2026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30.10.2026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30.10.2026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30.10.2026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30.10.2026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30.10.2026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30.10.2026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30.10.2026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30.10.2026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30.10.2026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30.10.2026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30.10.2026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30.10.2026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30.10.2026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30.10.2026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30.10.2026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30.10.2026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30.10.2026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30.10.2026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30.10.2026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30.10.2026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30.10.2026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30.10.2026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30.10.2026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30.10.2026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30.10.2026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30.10.2026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30.10.2026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30.10.2026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30.10.2026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30.10.2026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30.10.2026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30.10.2026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30.10.2026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30.10.2026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30.10.2026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30.10.2026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30.10.2026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30.10.2026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30.10.2026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30.10.2026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30.10.2026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30.10.2026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30.10.2026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30.10.2026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30.10.2026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30.10.2026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30.10.2026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30.10.2026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30.10.2026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30.10.2026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30.10.2026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30.10.2026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30.10.2026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30.10.2026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30.10.2026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30.10.2026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30.10.2026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30.10.2026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30.10.2026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30.10.2026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30.10.2026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30.10.2026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30.10.2026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30.10.2026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30.10.2026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30.10.2026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30.10.2026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30.10.2026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30.10.2026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30.10.2026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30.10.2026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30.10.2026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30.10.2026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30.10.2026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30.10.2026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30.10.2026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30.10.2026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30.10.2026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30.10.2026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30.10.2026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30.10.2026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30.10.2026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30.10.2026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30.10.2026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30.10.2026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30.10.2026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30.10.2026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30.10.2026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30.10.2026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30.10.2026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30.10.2026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30.10.2026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30.10.2026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30.10.2026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30.10.2026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30.10.2026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30.10.2026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30.10.2026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30.10.2026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30.10.2026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30.10.2026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30.10.2026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30.10.2026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30.10.2026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30.10.2026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30.10.2026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30.10.2026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30.10.2026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30.10.2026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30.10.2026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30.10.2026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30.10.2026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30.10.2026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30.10.2026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30.10.2026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30.10.2026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30.10.2026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30.10.2026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30.10.2026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30.10.2026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30.10.2026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30.10.2026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30.10.2026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30.10.2026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30.10.2026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30.10.2026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30.10.2026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30.10.2026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30.10.2026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30.10.2026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30.10.2026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30.10.2026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30.10.2026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30.10.2026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30.10.2026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30.10.2026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30.10.2026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30.10.2026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30.10.2026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30.10.2026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30.10.2026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30.10.2026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30.10.2026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30.10.2026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30.10.2026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30.10.2026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30.10.2026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30.10.2026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30.10.2026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30.10.2026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30.10.2026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30.10.2026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30.10.2026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30.10.2026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30.10.2026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30.10.2026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30.10.2026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30.10.2026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30.10.2026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30.10.2026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30.10.2026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30.10.2026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30.10.2026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30.10.2026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30.10.2026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30.10.2026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30.10.2026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30.10.2026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30.10.2026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30.10.2026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30.10.2026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30.10.2026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30.10.2026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30.10.2026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30.10.2026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30.10.2026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30.10.2026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30.10.2026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30.10.2026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30.10.2026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30.10.2026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30.10.2026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30.10.2026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30.10.2026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30.10.2026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30.10.2026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30.10.2026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30.10.2026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30.10.2026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30.10.2026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30.10.2026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30.10.2026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30.10.2026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30.10.2026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30.10.2026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30.10.2026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30.10.2026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30.10.2026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30.10.2026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30.10.2026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30.10.2026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30.10.2026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30.10.2026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30.10.2026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30.10.2026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30.10.2026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30.10.2026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30.10.2026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30.10.2026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30.10.2026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30.10.2026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30.10.2026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30.10.2026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30.10.2026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30.10.2026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30.10.2026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30.10.2026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30.10.2026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30.10.2026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30.10.2026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30.10.2026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30.10.2026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30.10.2026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30.10.2026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30.10.2026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30.10.2026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30.10.2026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30.10.2026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30.10.2026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30.10.2026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30.10.2026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30.10.2026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30.10.2026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30.10.2026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30.10.2026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30.10.2026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30.10.2026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30.10.2026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30.10.2026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30.10.2026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30.10.2026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30.10.2026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30.10.2026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30.10.2026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30.10.2026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30.10.2026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30.10.2026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30.10.2026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30.10.2026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30.10.2026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30.10.2026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30.10.2026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30.10.2026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30.10.2026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30.10.2026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30.10.2026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30.10.2026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30.10.2026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30.10.2026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30.10.2026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30.10.2026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30.10.2026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30.10.2026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30.10.2026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30.10.2026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30.10.2026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30.10.2026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30.10.2026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30.10.2026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30.10.2026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30.10.2026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30.10.2026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30.10.2026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30.10.2026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30.10.2026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30.10.2026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30.10.2026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30.10.2026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30.10.2026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30.10.2026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30.10.2026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30.10.2026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30.10.2026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30.10.2026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30.10.2026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30.10.2026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30.10.2026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30.10.2026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30.10.2026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30.10.2026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30.10.2026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30.10.2026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30.10.2026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30.10.2026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30.10.2026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30.10.2026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30.10.2026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30.10.2026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30.10.2026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30.10.2026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30.10.2026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30.10.2026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30.10.2026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30.10.2026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30.10.2026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30.10.2026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30.10.2026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30.10.2026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30.10.2026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30.10.2026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30.10.2026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30.10.2026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30.10.2026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30.10.2026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30.10.2026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30.10.2026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30.10.2026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30.10.2026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30.10.2026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30.10.2026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30.10.2026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30.10.2026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30.10.2026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30.10.2026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30.10.2026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30.10.2026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30.10.2026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30.10.2026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30.10.2026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30.10.2026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30.10.2026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30.10.2026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30.10.2026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30.10.2026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30.10.2026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30.10.2026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30.10.2026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30.10.2026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30.10.2026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30.10.2026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30.10.2026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30.10.2026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30.10.2026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30.10.2026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30.10.2026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30.10.2026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30.10.2026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30.10.2026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30.10.2026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30.10.2026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30.10.2026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30.10.2026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30.10.2026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30.10.2026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30.10.2026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30.10.2026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30.10.2026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30.10.2026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30.10.2026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30.10.2026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30.10.2026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30.10.2026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30.10.2026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30.10.2026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30.10.2026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30.10.2026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30.10.2026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30.10.2026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30.10.2026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30.10.2026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30.10.2026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30.10.2026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30.10.2026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30.10.2026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30.10.2026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30.10.2026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30.10.2026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30.10.2026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30.10.2026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30.10.2026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30.10.2026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30.10.2026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30.10.2026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30.10.2026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30.10.2026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30.10.2026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30.10.2026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30.10.2026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30.10.2026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30.10.2026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30.10.2026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30.10.2026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30.10.2026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30.10.2026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30.10.2026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30.10.2026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30.10.2026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30.10.2026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30.10.2026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30.10.2026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30.10.2026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30.10.2026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30.10.2026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30.10.2026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30.10.2026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30.10.2026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30.10.2026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30.10.2026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30.10.2026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30.10.2026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30.10.2026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30.10.2026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30.10.2026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30.10.2026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30.10.2026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30.10.2026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30.10.2026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30.10.2026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30.10.2026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30.10.2026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30.10.2026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30.10.2026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30.10.2026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30.10.2026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30.10.2026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30.10.2026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30.10.2026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30.10.2026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30.10.2026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30.10.2026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30.10.2026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30.10.2026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30.10.2026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30.10.2026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30.10.2026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30.10.2026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30.10.2026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30.10.2026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30.10.2026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30.10.2026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30.10.2026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30.10.2026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30.10.2026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30.10.2026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30.10.2026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30.10.2026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30.10.2026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30.10.2026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30.10.2026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30.10.2026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30.10.2026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30.10.2026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30.10.2026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30.10.2026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30.10.2026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30.10.2026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30.10.2026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30.10.2026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30.10.2026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30.10.2026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30.10.2026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30.10.2026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30.10.2026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30.10.2026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30.10.2026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30.10.2026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30.10.2026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30.10.2026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30.10.2026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30.10.2026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30.10.2026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30.10.2026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30.10.2026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30.10.2026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30.10.2026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30.10.2026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30.10.2026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30.10.2026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30.10.2026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30.10.2026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30.10.2026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30.10.2026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30.10.2026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30.10.2026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30.10.2026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30.10.2026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30.10.2026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30.10.2026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30.10.2026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30.10.2026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30.10.2026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30.10.2026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30.10.2026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30.10.2026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30.10.2026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30.10.2026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30.10.2026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30.10.2026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30.10.2026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30.10.2026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30.10.2026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30.10.2026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30.10.2026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30.10.2026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30.10.2026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30.10.2026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30.10.2026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30.10.2026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30.10.2026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30.10.2026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30.10.2026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30.10.2026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30.10.2026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30.10.2026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30.10.2026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30.10.2026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30.10.2026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30.10.2026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30.10.2026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30.10.2026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30.10.2026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30.10.2026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30.10.2026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30.10.2026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30.10.2026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30.10.2026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30.10.2026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30.10.2026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30.10.2026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30.10.2026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30.10.2026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30.10.2026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30.10.2026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30.10.2026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30.10.2026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30.10.2026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30.10.2026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30.10.2026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30.10.2026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30.10.2026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30.10.2026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30.10.2026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30.10.2026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30.10.2026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30.10.2026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30.10.2026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30.10.2026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30.10.2026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30.10.2026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30.10.2026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30.10.2026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30.10.2026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30.10.2026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30.10.2026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30.10.2026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30.10.2026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30.10.2026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30.10.2026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30.10.2026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30.10.2026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30.10.2026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30.10.2026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30.10.2026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30.10.2026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30.10.2026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30.10.2026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30.10.2026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30.10.2026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30.10.2026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30.10.2026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30.10.2026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30.10.2026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30.10.2026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30.10.2026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30.10.2026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30.10.2026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30.10.2026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30.10.2026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30.10.2026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30.10.2026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30.10.2026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30.10.2026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30.10.2026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30.10.2026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30.10.2026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30.10.2026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30.10.2026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30.10.2026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30.10.2026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30.10.2026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30.10.2026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30.10.2026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30.10.2026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30.10.2026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30.10.2026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30.10.2026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30.10.2026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30.10.2026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30.10.2026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30.10.2026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30.10.2026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30.10.2026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30.10.2026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30.10.2026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30.10.2026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30.10.2026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30.10.2026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30.10.2026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30.10.2026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30.10.2026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30.10.2026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30.10.2026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30.10.2026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30.10.2026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30.10.2026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30.10.2026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30.10.2026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30.10.2026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30.10.2026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30.10.2026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30.10.2026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30.10.2026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30.10.2026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30.10.2026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30.10.2026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30.10.2026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30.10.2026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30.10.2026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30.10.2026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30.10.2026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30.10.2026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30.10.2026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30.10.2026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30.10.2026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30.10.2026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30.10.2026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30.10.2026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30.10.2026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30.10.2026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30.10.2026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30.10.2026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30.10.2026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30.10.2026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30.10.2026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30.10.2026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30.10.2026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30.10.2026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30.10.2026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30.10.2026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30.10.2026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30.10.2026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30.10.2026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30.10.2026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30.10.2026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30.10.2026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30.10.2026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30.10.2026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30.10.2026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30.10.2026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30.10.2026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30.10.2026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30.10.2026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30.10.2026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30.10.2026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30.10.2026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30.10.2026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30.10.2026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30.10.2026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30.10.2026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30.10.2026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30.10.2026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30.10.2026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30.10.2026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30.10.2026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30.10.2026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30.10.2026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30.10.2026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30.10.2026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30.10.2026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30.10.2026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30.10.2026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30.10.2026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30.10.2026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30.10.2026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30.10.2026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30.10.2026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30.10.2026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30.10.2026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30.10.2026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30.10.2026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30.10.2026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30.10.2026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30.10.2026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30.10.2026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30.10.2026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30.10.2026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30.10.2026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30.10.2026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30.10.2026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30.10.2026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30.10.2026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30.10.2026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30.10.2026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30.10.2026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30.10.2026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30.10.2026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30.10.2026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30.10.2026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30.10.2026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30.10.2026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30.10.2026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30.10.2026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30.10.2026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30.10.2026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30.10.2026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30.10.2026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30.10.2026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30.10.2026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30.10.2026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30.10.2026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30.10.2026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30.10.2026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30.10.2026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30.10.2026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30.10.2026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30.10.2026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30.10.2026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30.10.2026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30.10.2026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30.10.2026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30.10.2026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30.10.2026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30.10.2026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30.10.2026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30.10.2026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30.10.2026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30.10.2026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30.10.2026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30.10.2026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30.10.2026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30.10.2026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30.10.2026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30.10.2026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30.10.2026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30.10.2026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30.10.2026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30.10.2026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30.10.2026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30.10.2026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30.10.2026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30.10.2026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30.10.2026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30.10.2026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30.10.2026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30.10.2026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30.10.2026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30.10.2026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30.10.2026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30.10.2026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30.10.2026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30.10.2026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30.10.2026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30.10.2026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30.10.2026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30.10.2026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30.10.2026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30.10.2026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30.10.2026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30.10.2026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30.10.2026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30.10.2026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30.10.2026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30.10.2026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30.10.2026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30.10.2026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30.10.2026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30.10.2026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30.10.2026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30.10.2026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30.10.2026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30.10.2026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30.10.2026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30.10.2026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30.10.2026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30.10.2026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30.10.2026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30.10.2026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30.10.2026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30.10.2026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30.10.2026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30.10.2026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30.10.2026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30.10.2026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30.10.2026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30.10.2026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30.10.2026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30.10.2026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30.10.2026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30.10.2026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30.10.2026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30.10.2026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30.10.2026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30.10.2026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30.10.2026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30.10.2026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30.10.2026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30.10.2026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30.10.2026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30.10.2026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30.10.2026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30.10.2026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30.10.2026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30.10.2026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30.10.2026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30.10.2026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30.10.2026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30.10.2026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30.10.2026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30.10.2026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30.10.2026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30.10.2026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30.10.2026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30.10.2026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30.10.2026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30.10.2026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30.10.2026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30.10.2026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30.10.2026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30.10.2026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30.10.2026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30.10.2026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30.10.2026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30.10.2026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30.10.2026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30.10.2026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30.10.2026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30.10.2026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30.10.2026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30.10.2026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30.10.2026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30.10.2026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30.10.2026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30.10.2026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30.10.2026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30.10.2026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30.10.2026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30.10.2026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30.10.2026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30.10.2026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30.10.2026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30.10.2026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30.10.2026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30.10.2026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30.10.2026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30.10.2026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30.10.2026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30.10.2026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30.10.2026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30.10.2026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30.10.2026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30.10.2026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30.10.2026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30.10.2026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30.10.2026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30.10.2026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30.10.2026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30.10.2026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30.10.2026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30.10.2026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30.10.2026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30.10.2026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30.10.2026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30.10.2026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30.10.2026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30.10.2026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30.10.2026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30.10.2026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30.10.2026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30.10.2026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30.10.2026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30.10.2026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30.10.2026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30.10.2026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30.10.2026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30.10.2026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30.10.2026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30.10.2026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30.10.2026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30.10.2026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30.10.2026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30.10.2026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30.10.2026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30.10.2026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30.10.2026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30.10.2026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30.10.2026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30.10.2026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30.10.2026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30.10.2026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30.10.2026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30.10.2026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30.10.2026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30.10.2026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30.10.2026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30.10.2026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30.10.2026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30.10.2026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30.10.2026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30.10.2026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30.10.2026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30.10.2026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30.10.2026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30.10.2026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30.10.2026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30.10.2026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30.10.2026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30.10.2026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30.10.2026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30.10.2026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30.10.2026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30.10.2026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30.10.2026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30.10.2026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30.10.2026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30.10.2026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30.10.2026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30.10.2026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30.10.2026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30.10.2026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30.10.2026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30.10.2026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30.10.2026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30.10.2026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30.10.2026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30.10.2026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30.10.2026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30.10.2026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30.10.2026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30.10.2026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30.10.2026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30.10.2026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30.10.2026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30.10.2026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30.10.2026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30.10.2026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30.10.2026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30.10.2026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30.10.2026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30.10.2026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30.10.2026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30.10.2026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30.10.2026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30.10.2026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30.10.2026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30.10.2026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30.10.2026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30.10.2026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30.10.2026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30.10.2026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30.10.2026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30.10.2026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30.10.2026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30.10.2026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30.10.2026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30.10.2026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30.10.2026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30.10.2026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30.10.2026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30.10.2026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30.10.2026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30.10.2026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30.10.2026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30.10.2026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30.10.2026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30.10.2026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30.10.2026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30.10.2026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30.10.2026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30.10.2026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30.10.2026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30.10.2026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30.10.2026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30.10.2026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30.10.2026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30.10.2026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30.10.2026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30.10.2026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30.10.2026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30.10.2026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30.10.2026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30.10.2026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30.10.2026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30.10.2026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30.10.2026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30.10.2026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30.10.2026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30.10.2026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30.10.2026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30.10.2026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30.10.2026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30.10.2026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30.10.2026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30.10.2026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30.10.2026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30.10.2026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30.10.2026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30.10.2026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30.10.2026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30.10.2026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30.10.2026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30.10.2026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30.10.2026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30.10.2026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30.10.2026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30.10.2026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30.10.2026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30.10.2026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30.10.2026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30.10.2026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30.10.2026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30.10.2026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30.10.2026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30.10.2026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30.10.2026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30.10.2026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30.10.2026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30.10.2026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30.10.2026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30.10.2026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30.10.2026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30.10.2026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30.10.2026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30.10.2026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30.10.2026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30.10.2026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30.10.2026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30.10.2026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30.10.2026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30.10.2026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30.10.2026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30.10.2026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30.10.2026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30.10.2026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30.10.2026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30.10.2026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30.10.2026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30.10.2026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30.10.2026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30.10.2026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30.10.2026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30.10.2026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30.10.2026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30.10.2026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30.10.2026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30.10.2026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30.10.2026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30.10.2026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30.10.2026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30.10.2026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30.10.2026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30.10.2026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30.10.2026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30.10.2026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30.10.2026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30.10.2026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30.10.2026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30.10.2026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30.10.2026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30.10.2026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30.10.2026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30.10.2026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30.10.2026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30.10.2026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30.10.2026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30.10.2026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30.10.2026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30.10.2026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30.10.2026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30.10.2026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30.10.2026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30.10.2026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30.10.2026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30.10.2026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30.10.2026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30.10.2026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30.10.2026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30.10.2026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30.10.2026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30.10.2026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30.10.2026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30.10.2026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30.10.2026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30.10.2026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30.10.2026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30.10.2026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30.10.2026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30.10.2026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30.10.2026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30.10.2026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30.10.2026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30.10.2026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30.10.2026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30.10.2026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30.10.2026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30.10.2026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30.10.2026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30.10.2026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30.10.2026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30.10.2026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30.10.2026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30.10.2026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30.10.2026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30.10.2026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30.10.2026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30.10.2026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30.10.2026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30.10.2026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30.10.2026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30.10.2026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30.10.2026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30.10.2026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30.10.2026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30.10.2026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30.10.2026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30.10.2026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30.10.2026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30.10.2026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30.10.2026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30.10.2026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30.10.2026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30.10.2026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30.10.2026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30.10.2026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30.10.2026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30.10.2026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30.10.2026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30.10.2026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30.10.2026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30.10.2026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30.10.2026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30.10.2026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30.10.2026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30.10.2026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30.10.2026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30.10.2026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30.10.2026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30.10.2026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30.10.2026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30.10.2026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30.10.2026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30.10.2026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30.10.2026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30.10.2026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30.10.2026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30.10.2026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30.10.2026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30.10.2026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30.10.2026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30.10.2026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30.10.2026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30.10.2026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30.10.2026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30.10.2026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30.10.2026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30.10.2026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30.10.2026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30.10.2026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30.10.2026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30.10.2026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30.10.2026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30.10.2026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30.10.2026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30.10.2026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30.10.2026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30.10.2026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30.10.2026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30.10.2026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30.10.2026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30.10.2026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30.10.2026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30.10.2026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30.10.2026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30.10.2026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30.10.2026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30.10.2026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30.10.2026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30.10.2026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30.10.2026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30.10.2026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30.10.2026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30.10.2026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30.10.2026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30.10.2026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30.10.2026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30.10.2026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30.10.2026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30.10.2026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30.10.2026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30.10.2026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30.10.2026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30.10.2026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30.10.2026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30.10.2026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30.10.2026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30.10.2026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30.10.2026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30.10.2026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30.10.2026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30.10.2026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30.10.2026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30.10.2026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30.10.2026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30.10.2026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30.10.2026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30.10.2026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30.10.2026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30.10.2026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30.10.2026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30.10.2026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30.10.2026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30.10.2026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30.10.2026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30.10.2026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30.10.2026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30.10.2026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30.10.2026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30.10.2026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30.10.2026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30.10.2026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30.10.2026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30.10.2026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30.10.2026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30.10.2026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30.10.2026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30.10.2026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30.10.2026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30.10.2026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30.10.2026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30.10.2026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30.10.2026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30.10.2026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30.10.2026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30.10.2026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30.10.2026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30.10.2026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30.10.2026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30.10.2026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30.10.2026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30.10.2026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30.10.2026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30.10.2026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30.10.2026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30.10.2026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30.10.2026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30.10.2026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30.10.2026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30.10.2026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30.10.2026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30.10.2026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30.10.2026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30.10.2026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30.10.2026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30.10.2026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30.10.2026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30.10.2026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30.10.2026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30.10.2026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30.10.2026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30.10.2026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30.10.2026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30.10.2026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30.10.2026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30.10.2026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30.10.2026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30.10.2026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30.10.2026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30.10.2026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30.10.2026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30.10.2026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30.10.2026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30.10.2026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30.10.2026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30.10.2026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30.10.2026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30.10.2026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30.10.2026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30.10.2026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30.10.2026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30.10.2026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30.10.2026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30.10.2026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30.10.2026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30.10.2026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30.10.2026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30.10.2026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30.10.2026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30.10.2026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30.10.2026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30.10.2026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30.10.2026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30.10.2026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30.10.2026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30.10.2026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30.10.2026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30.10.2026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30.10.2026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30.10.2026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30.10.2026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30.10.2026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30.10.2026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30.10.2026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30.10.2026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30.10.2026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30.10.2026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30.10.2026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30.10.2026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30.10.2026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30.10.2026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30.10.2026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30.10.2026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30.10.2026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30.10.2026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30.10.2026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30.10.2026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30.10.2026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30.10.2026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30.10.2026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30.10.2026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30.10.2026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30.10.2026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30.10.2026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30.10.2026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30.10.2026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30.10.2026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30.10.2026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30.10.2026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30.10.2026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30.10.2026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30.10.2026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30.10.2026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30.10.2026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30.10.2026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30.10.2026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30.10.2026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30.10.2026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30.10.2026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30.10.2026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30.10.2026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30.10.2026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30.10.2026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30.10.2026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30.10.2026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30.10.2026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30.10.2026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30.10.2026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30.10.2026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30.10.2026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30.10.2026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30.10.2026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30.10.2026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30.10.2026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30.10.2026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30.10.2026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30.10.2026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30.10.2026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30.10.2026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30.10.2026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30.10.2026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30.10.2026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30.10.2026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30.10.2026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30.10.2026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30.10.2026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30.10.2026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30.10.2026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30.10.2026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30.10.2026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30.10.2026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30.10.2026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30.10.2026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30.10.2026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30.10.2026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30.10.2026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30.10.2026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30.10.2026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30.10.2026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30.10.2026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30.10.2026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30.10.2026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30.10.2026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30.10.2026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30.10.2026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30.10.2026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30.10.2026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30.10.2026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30.10.2026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30.10.2026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30.10.2026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30.10.2026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30.10.2026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30.10.2026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30.10.2026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30.10.2026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30.10.2026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30.10.2026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30.10.2026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30.10.2026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30.10.2026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30.10.2026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30.10.2026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30.10.2026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30.10.2026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30.10.2026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30.10.2026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30.10.2026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30.10.2026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30.10.2026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30.10.2026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30.10.2026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30.10.2026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30.10.2026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30.10.2026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30.10.2026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30.10.2026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30.10.2026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30.10.2026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30.10.2026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30.10.2026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30.10.2026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30.10.2026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30.10.2026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30.10.2026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30.10.2026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30.10.2026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30.10.2026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30.10.2026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30.10.2026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30.10.2026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30.10.2026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30.10.2026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30.10.2026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30.10.2026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30.10.2026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30.10.2026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30.10.2026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30.10.2026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30.10.2026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30.10.2026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30.10.2026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30.10.2026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30.10.2026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30.10.2026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30.10.2026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30.10.2026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30.10.2026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30.10.2026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30.10.2026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30.10.2026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30.10.2026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30.10.2026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30.10.2026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30.10.2026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30.10.2026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30.10.2026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30.10.2026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30.10.2026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30.10.2026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30.10.2026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30.10.2026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30.10.2026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30.10.2026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30.10.2026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30.10.2026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30.10.2026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30.10.2026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30.10.2026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30.10.2026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30.10.2026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30.10.2026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30.10.2026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30.10.2026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30.10.2026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30.10.2026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30.10.2026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30.10.2026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30.10.2026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30.10.2026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30.10.2026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30.10.2026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30.10.2026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30.10.2026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30.10.2026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30.10.2026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30.10.2026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30.10.2026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30.10.2026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30.10.2026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30.10.2026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30.10.2026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30.10.2026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30.10.2026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30.10.2026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30.10.2026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30.10.2026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30.10.2026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30.10.2026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30.10.2026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30.10.2026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30.10.2026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30.10.2026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30.10.2026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30.10.2026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30.10.2026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30.10.2026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30.10.2026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30.10.2026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30.10.2026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30.10.2026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30.10.2026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30.10.2026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30.10.2026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30.10.2026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30.10.2026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30.10.2026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30.10.2026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30.10.2026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30.10.2026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30.10.2026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30.10.2026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30.10.2026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30.10.2026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30.10.2026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30.10.2026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30.10.2026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30.10.2026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30.10.2026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30.10.2026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30.10.2026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30.10.2026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30.10.2026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30.10.2026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30.10.2026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30.10.2026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30.10.2026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30.10.2026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30.10.2026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30.10.2026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30.10.2026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30.10.2026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30.10.2026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30.10.2026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30.10.2026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30.10.2026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30.10.2026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30.10.2026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30.10.2026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30.10.2026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30.10.2026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30.10.2026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30.10.2026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30.10.2026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30.10.2026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30.10.2026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30.10.2026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30.10.2026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30.10.2026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30.10.2026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30.10.2026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30.10.2026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30.10.2026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30.10.2026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30.10.2026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30.10.2026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30.10.2026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30.10.2026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30.10.2026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30.10.2026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30.10.2026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30.10.2026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30.10.2026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30.10.2026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30.10.2026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30.10.2026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30.10.2026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30.10.2026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30.10.2026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30.10.2026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30.10.2026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30.10.2026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30.10.2026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30.10.2026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30.10.2026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30.10.2026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30.10.2026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30.10.2026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30.10.2026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30.10.2026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30.10.2026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30.10.2026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30.10.2026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30.10.2026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30.10.2026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30.10.2026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30.10.2026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30.10.2026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30.10.2026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30.10.2026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30.10.2026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30.10.2026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30.10.2026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30.10.2026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30.10.2026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30.10.2026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30.10.2026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30.10.2026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30.10.2026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30.10.2026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30.10.2026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30.10.2026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30.10.2026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30.10.2026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30.10.2026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30.10.2026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30.10.2026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30.10.2026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30.10.2026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30.10.2026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30.10.2026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30.10.2026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30.10.2026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30.10.2026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30.10.2026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30.10.2026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30.10.2026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30.10.2026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30.10.2026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30.10.2026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30.10.2026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30.10.2026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30.10.2026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30.10.2026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30.10.2026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30.10.2026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30.10.2026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30.10.2026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30.10.2026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30.10.2026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30.10.2026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30.10.2026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30.10.2026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30.10.2026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30.10.2026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30.10.2026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30.10.2026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30.10.2026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30.10.2026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30.10.2026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30.10.2026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30.10.2026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30.10.2026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30.10.2026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30.10.2026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30.10.2026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30.10.2026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30.10.2026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30.10.2026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30.10.2026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30.10.2026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30.10.2026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30.10.2026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30.10.2026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30.10.2026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30.10.2026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30.10.2026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30.10.2026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30.10.2026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30.10.2026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30.10.2026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30.10.2026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30.10.2026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30.10.2026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30.10.2026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30.10.2026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30.10.2026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30.10.2026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30.10.2026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30.10.2026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30.10.2026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30.10.2026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30.10.2026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30.10.2026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30.10.2026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30.10.2026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30.10.2026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30.10.2026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30.10.2026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30.10.2026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30.10.2026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30.10.2026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30.10.2026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30.10.2026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30.10.2026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30.10.2026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30.10.2026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30.10.2026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30.10.2026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30.10.2026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30.10.2026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30.10.2026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30.10.2026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30.10.2026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30.10.2026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30.10.2026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30.10.2026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30.10.2026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30.10.2026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30.10.2026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30.10.2026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30.10.2026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30.10.2026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30.10.2026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30.10.2026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30.10.2026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30.10.2026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30.10.2026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30.10.2026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30.10.2026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30.10.2026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30.10.2026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30.10.2026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30.10.2026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30.10.2026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30.10.2026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30.10.2026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30.10.2026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30.10.2026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30.10.2026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30.10.2026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30.10.2026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30.10.2026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30.10.2026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30.10.2026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30.10.2026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30.10.2026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30.10.2026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30.10.2026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30.10.2026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30.10.2026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30.10.2026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30.10.2026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30.10.2026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30.10.2026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30.10.2026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30.10.2026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30.10.2026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30.10.2026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30.10.2026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30.10.2026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30.10.2026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30.10.2026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30.10.2026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30.10.2026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30.10.2026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30.10.2026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30.10.2026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30.10.2026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30.10.2026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30.10.2026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30.10.2026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30.10.2026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30.10.2026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30.10.2026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30.10.2026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30.10.2026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30.10.2026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30.10.2026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30.10.2026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30.10.2026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30.10.2026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30.10.2026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30.10.2026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30.10.2026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30.10.2026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30.10.2026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30.10.2026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30.10.2026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30.10.2026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30.10.2026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30.10.2026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30.10.2026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30.10.2026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30.10.2026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30.10.2026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30.10.2026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30.10.2026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30.10.2026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30.10.2026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30.10.2026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30.10.2026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30.10.2026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30.10.2026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30.10.2026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30.10.2026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30.10.2026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30.10.2026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30.10.2026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30.10.2026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30.10.2026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30.10.2026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30.10.2026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30.10.2026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30.10.2026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30.10.2026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30.10.2026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30.10.2026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30.10.2026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30.10.2026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30.10.2026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30.10.2026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30.10.2026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30.10.2026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30.10.2026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30.10.2026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30.10.2026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30.10.2026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30.10.2026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30.10.2026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30.10.2026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30.10.2026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30.10.2026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30.10.2026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30.10.2026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30.10.2026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30.10.2026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30.10.2026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30.10.2026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30.10.2026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30.10.2026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30.10.2026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30.10.2026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30.10.2026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30.10.2026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30.10.2026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30.10.2026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30.10.2026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30.10.2026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30.10.2026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30.10.2026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30.10.2026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30.10.2026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30.10.2026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30.10.2026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30.10.2026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30.10.2026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30.10.2026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30.10.2026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30.10.2026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30.10.2026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30.10.2026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30.10.2026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30.10.2026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30.10.2026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30.10.2026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30.10.2026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30.10.2026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30.10.2026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30.10.2026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30.10.2026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30.10.2026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30.10.2026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30.10.2026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30.10.2026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30.10.2026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30.10.2026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30.10.2026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30.10.2026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30.10.2026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30.10.2026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30.10.2026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30.10.2026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30.10.2026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30.10.2026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30.10.2026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30.10.2026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30.10.2026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30.10.2026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30.10.2026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30.10.2026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30.10.2026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30.10.2026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30.10.2026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30.10.2026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30.10.2026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30.10.2026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30.10.2026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30.10.2026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30.10.2026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30.10.2026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30.10.2026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30.10.2026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30.10.2026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30.10.2026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30.10.2026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30.10.2026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30.10.2026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30.10.2026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30.10.2026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30.10.2026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30.10.2026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30.10.2026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30.10.2026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30.10.2026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30.10.2026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30.10.2026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30.10.2026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30.10.2026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30.10.2026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30.10.2026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30.10.2026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30.10.2026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30.10.2026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30.10.2026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30.10.2026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30.10.2026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30.10.2026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30.10.2026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30.10.2026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30.10.2026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30.10.2026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30.10.2026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30.10.2026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30.10.2026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30.10.2026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30.10.2026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30.10.2026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30.10.2026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30.10.2026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30.10.2026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30.10.2026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30.10.2026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30.10.2026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30.10.2026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30.10.2026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30.10.2026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30.10.2026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30.10.2026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30.10.2026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30.10.2026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30.10.2026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30.10.2026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30.10.2026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30.10.2026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30.10.2026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30.10.2026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30.10.2026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30.10.2026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30.10.2026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30.10.2026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30.10.2026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30.10.2026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30.10.2026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30.10.2026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30.10.2026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30.10.2026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30.10.2026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30.10.2026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30.10.2026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30.10.2026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30.10.2026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30.10.2026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30.10.2026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30.10.2026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30.10.2026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30.10.2026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30.10.2026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30.10.2026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30.10.2026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30.10.2026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30.10.2026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30.10.2026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30.10.2026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30.10.2026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30.10.2026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30.10.2026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30.10.2026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30.10.2026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30.10.2026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30.10.2026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30.10.2026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30.10.2026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30.10.2026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30.10.2026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30.10.2026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30.10.2026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30.10.2026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30.10.2026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30.10.2026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30.10.2026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30.10.2026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30.10.2026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30.10.2026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30.10.2026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30.10.2026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30.10.2026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30.10.2026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30.10.2026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30.10.2026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30.10.2026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30.10.2026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30.10.2026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30.10.2026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30.10.2026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30.10.2026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30.10.2026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30.10.2026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30.10.2026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30.10.2026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30.10.2026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30.10.2026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30.10.2026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30.10.2026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30.10.2026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30.10.2026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30.10.2026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30.10.2026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30.10.2026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30.10.2026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30.10.2026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30.10.2026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30.10.2026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30.10.2026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30.10.2026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30.10.2026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30.10.2026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30.10.2026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30.10.2026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30.10.2026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30.10.2026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30.10.2026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30.10.2026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30.10.2026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30.10.2026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30.10.2026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30.10.2026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30.10.2026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30.10.2026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30.10.2026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30.10.2026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30.10.2026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30.10.2026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30.10.2026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30.10.2026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30.10.2026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30.10.2026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30.10.2026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30.10.2026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30.10.2026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30.10.2026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30.10.2026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30.10.2026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30.10.2026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30.10.2026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30.10.2026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30.10.2026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30.10.2026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30.10.2026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30.10.2026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30.10.2026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30.10.2026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30.10.2026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30.10.2026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30.10.2026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30.10.2026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30.10.2026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30.10.2026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30.10.2026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30.10.2026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30.10.2026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30.10.2026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30.10.2026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30.10.2026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30.10.2026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30.10.2026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30.10.2026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30.10.2026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30.10.2026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30.10.2026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30.10.2026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30.10.2026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30.10.2026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30.10.2026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30.10.2026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30.10.2026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30.10.2026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30.10.2026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30.10.2026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30.10.2026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30.10.2026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30.10.2026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30.10.2026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30.10.2026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30.10.2026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30.10.2026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30.10.2026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30.10.2026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30.10.2026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30.10.2026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30.10.2026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30.10.2026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30.10.2026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30.10.2026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30.10.2026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30.10.2026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30.10.2026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30.10.2026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30.10.2026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30.10.2026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30.10.2026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30.10.2026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30.10.2026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30.10.2026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30.10.2026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30.10.2026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30.10.2026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30.10.2026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30.10.2026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30.10.2026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30.10.2026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30.10.2026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30.10.2026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30.10.2026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30.10.2026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30.10.2026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30.10.2026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30.10.2026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30.10.2026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30.10.2026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30.10.2026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30.10.2026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30.10.2026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30.10.2026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30.10.2026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30.10.2026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30.10.2026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30.10.2026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30.10.2026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30.10.2026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30.10.2026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30.10.2026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30.10.2026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30.10.2026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30.10.2026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30.10.2026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30.10.2026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30.10.2026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30.10.2026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30.10.2026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30.10.2026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30.10.2026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30.10.2026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30.10.2026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30.10.2026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30.10.2026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30.10.2026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30.10.2026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30.10.2026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30.10.2026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30.10.2026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30.10.2026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30.10.2026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30.10.2026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30.10.2026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30.10.2026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30.10.2026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30.10.2026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30.10.2026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30.10.2026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30.10.2026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30.10.2026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30.10.2026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30.10.2026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30.10.2026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30.10.2026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30.10.2026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30.10.2026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30.10.2026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30.10.2026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30.10.2026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30.10.2026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30.10.2026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30.10.2026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30.10.2026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30.10.2026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30.10.2026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30.10.2026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30.10.2026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30.10.2026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30.10.2026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30.10.2026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30.10.2026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30.10.2026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30.10.2026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30.10.2026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30.10.2026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30.10.2026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30.10.2026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30.10.2026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30.10.2026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30.10.2026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30.10.2026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30.10.2026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30.10.2026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30.10.2026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30.10.2026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30.10.2026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30.10.2026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30.10.2026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30.10.2026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30.10.2026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30.10.2026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30.10.2026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30.10.2026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30.10.2026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30.10.2026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30.10.2026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30.10.2026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30.10.2026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30.10.2026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30.10.2026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30.10.2026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30.10.2026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30.10.2026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30.10.2026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30.10.2026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30.10.2026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30.10.2026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30.10.2026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30.10.2026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30.10.2026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30.10.2026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30.10.2026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30.10.2026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30.10.2026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30.10.2026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30.10.2026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30.10.2026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30.10.2026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30.10.2026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30.10.2026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30.10.2026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30.10.2026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30.10.2026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30.10.2026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30.10.2026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30.10.2026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30.10.2026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30.10.2026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30.10.2026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30.10.2026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30.10.2026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30.10.2026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30.10.2026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30.10.2026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30.10.2026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30.10.2026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30.10.2026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30.10.2026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30.10.2026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30.10.2026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30.10.2026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30.10.2026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30.10.2026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30.10.2026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30.10.2026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30.10.2026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30.10.2026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30.10.2026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30.10.2026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30.10.2026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30.10.2026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30.10.2026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30.10.2026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30.10.2026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30.10.2026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30.10.2026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30.10.2026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30.10.2026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30.10.2026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30.10.2026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30.10.2026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30.10.2026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30.10.2026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30.10.2026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30.10.2026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30.10.2026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30.10.2026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30.10.2026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30.10.2026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30.10.2026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30.10.2026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30.10.2026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30.10.2026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30.10.2026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30.10.2026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30.10.2026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30.10.2026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30.10.2026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30.10.2026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30.10.2026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30.10.2026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30.10.2026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30.10.2026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30.10.2026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30.10.2026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30.10.2026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30.10.2026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30.10.2026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30.10.2026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30.10.2026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30.10.2026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30.10.2026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30.10.2026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30.10.2026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30.10.2026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30.10.2026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30.10.2026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30.10.2026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30.10.2026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30.10.2026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30.10.2026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30.10.2026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30.10.2026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30.10.2026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30.10.2026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30.10.2026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30.10.2026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30.10.2026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30.10.2026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30.10.2026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30.10.2026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30.10.2026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30.10.2026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30.10.2026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30.10.2026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30.10.2026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30.10.2026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30.10.2026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30.10.2026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30.10.2026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30.10.2026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30.10.2026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30.10.2026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30.10.2026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30.10.2026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30.10.2026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30.10.2026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30.10.2026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30.10.2026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30.10.2026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30.10.2026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30.10.2026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30.10.2026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30.10.2026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30.10.2026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30.10.2026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30.10.2026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30.10.2026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30.10.2026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30.10.2026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30.10.2026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30.10.2026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30.10.2026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30.10.2026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30.10.2026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30.10.2026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30.10.2026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30.10.2026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30.10.2026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30.10.2026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30.10.2026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30.10.2026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30.10.2026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30.10.2026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30.10.2026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30.10.2026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30.10.2026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30.10.2026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30.10.2026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30.10.2026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30.10.2026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30.10.2026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30.10.2026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30.10.2026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30.10.2026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30.10.2026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30.10.2026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30.10.2026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30.10.2026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30.10.2026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30.10.2026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30.10.2026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30.10.2026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30.10.2026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30.10.2026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30.10.2026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30.10.2026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30.10.2026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30.10.2026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30.10.2026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30.10.2026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30.10.2026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30.10.2026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30.10.2026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30.10.2026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30.10.2026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30.10.2026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30.10.2026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30.10.2026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30.10.2026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30.10.2026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30.10.2026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30.10.2026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30.10.2026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30.10.2026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30.10.2026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30.10.2026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30.10.2026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30.10.2026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30.10.2026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30.10.2026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30.10.2026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30.10.2026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30.10.2026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30.10.2026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30.10.2026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30.10.2026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30.10.2026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30.10.2026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30.10.2026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30.10.2026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30.10.2026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30.10.2026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30.10.2026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30.10.2026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30.10.2026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30.10.2026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30.10.2026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30.10.2026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30.10.2026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30.10.2026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30.10.2026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30.10.2026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30.10.2026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30.10.2026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30.10.2026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30.10.2026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30.10.2026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30.10.2026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30.10.2026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30.10.2026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30.10.2026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30.10.2026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30.10.2026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30.10.2026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30.10.2026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30.10.2026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30.10.2026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30.10.2026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30.10.2026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30.10.2026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30.10.2026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30.10.2026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30.10.2026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30.10.2026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30.10.2026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30.10.2026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30.10.2026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30.10.2026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30.10.2026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30.10.2026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30.10.2026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30.10.2026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30.10.2026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30.10.2026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30.10.2026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30.10.2026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30.10.2026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30.10.2026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30.10.2026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30.10.2026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30.10.2026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30.10.2026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30.10.2026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30.10.2026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30.10.2026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30.10.2026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30.10.2026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30.10.2026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30.10.2026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30.10.2026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30.10.2026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30.10.2026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30.10.2026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30.10.2026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30.10.2026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30.10.2026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30.10.2026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30.10.2026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30.10.2026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30.10.2026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30.10.2026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30.10.2026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30.10.2026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30.10.2026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30.10.2026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30.10.2026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30.10.2026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30.10.2026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30.10.2026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30.10.2026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30.10.2026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30.10.2026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30.10.2026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30.10.2026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30.10.2026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30.10.2026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30.10.2026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30.10.2026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30.10.2026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30.10.2026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30.10.2026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30.10.2026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30.10.2026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30.10.2026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30.10.2026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30.10.2026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30.10.2026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30.10.2026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30.10.2026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30.10.2026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30.10.2026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30.10.2026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30.10.2026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30.10.2026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30.10.2026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30.10.2026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30.10.2026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30.10.2026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30.10.2026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30.10.2026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30.10.2026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30.10.2026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30.10.2026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30.10.2026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30.10.2026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30.10.2026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30.10.2026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30.10.2026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30.10.2026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30.10.2026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30.10.2026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30.10.2026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30.10.2026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30.10.2026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30.10.2026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30.10.2026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30.10.2026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30.10.2026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30.10.2026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30.10.2026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30.10.2026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30.10.2026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30.10.2026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30.10.2026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30.10.2026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30.10.2026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30.10.2026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30.10.2026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30.10.2026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30.10.2026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30.10.2026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30.10.2026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30.10.2026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30.10.2026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30.10.2026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30.10.2026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30.10.2026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30.10.2026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30.10.2026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30.10.2026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30.10.2026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30.10.2026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30.10.2026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30.10.2026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30.10.2026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30.10.2026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30.10.2026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30.10.2026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30.10.2026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30.10.2026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30.10.2026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30.10.2026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30.10.2026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30.10.2026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30.10.2026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30.10.2026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30.10.2026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30.10.2026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30.10.2026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30.10.2026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30.10.2026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30.10.2026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30.10.2026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30.10.2026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30.10.2026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30.10.2026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30.10.2026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30.10.2026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30.10.2026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30.10.2026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30.10.2026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30.10.2026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30.10.2026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30.10.2026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30.10.2026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30.10.2026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30.10.2026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30.10.2026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30.10.2026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30.10.2026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30.10.2026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30.10.2026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30.10.2026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30.10.2026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30.10.2026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30.10.2026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30.10.2026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30.10.2026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30.10.2026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30.10.2026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30.10.2026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30.10.2026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30.10.2026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30.10.2026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30.10.2026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30.10.2026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30.10.2026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30.10.2026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30.10.2026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30.10.2026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30.10.2026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30.10.2026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30.10.2026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30.10.2026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30.10.2026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30.10.2026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30.10.2026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30.10.2026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30.10.2026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30.10.2026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30.10.2026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30.10.2026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30.10.2026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30.10.2026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30.10.2026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30.10.2026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30.10.2026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30.10.2026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30.10.2026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30.10.2026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30.10.2026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30.10.2026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30.10.2026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30.10.2026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30.10.2026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30.10.2026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30.10.2026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30.10.2026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30.10.2026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30.10.2026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30.10.2026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30.10.2026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30.10.2026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30.10.2026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30.10.2026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30.10.2026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30.10.2026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30.10.2026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30.10.2026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30.10.2026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30.10.2026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30.10.2026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30.10.2026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30.10.2026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30.10.2026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30.10.2026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30.10.2026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30.10.2026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30.10.2026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30.10.2026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30.10.2026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30.10.2026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30.10.2026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30.10.2026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30.10.2026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30.10.2026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30.10.2026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30.10.2026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30.10.2026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30.10.2026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30.10.2026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30.10.2026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30.10.2026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30.10.2026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30.10.2026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30.10.2026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30.10.2026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30.10.2026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30.10.2026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30.10.2026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30.10.2026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30.10.2026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30.10.2026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30.10.2026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30.10.2026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30.10.2026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30.10.2026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30.10.2026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30.10.2026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30.10.2026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30.10.2026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30.10.2026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30.10.2026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30.10.2026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30.10.2026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30.10.2026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30.10.2026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30.10.2026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30.10.2026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30.10.2026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30.10.2026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30.10.2026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30.10.2026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30.10.2026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30.10.2026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30.10.2026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30.10.2026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30.10.2026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30.10.2026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30.10.2026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30.10.2026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30.10.2026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30.10.2026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30.10.2026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30.10.2026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30.10.2026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30.10.2026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30.10.2026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30.10.2026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30.10.2026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30.10.2026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30.10.2026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30.10.2026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30.10.2026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30.10.2026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30.10.2026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30.10.2026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30.10.2026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30.10.2026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30.10.2026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30.10.2026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30.10.2026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30.10.2026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30.10.2026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30.10.2026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30.10.2026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30.10.2026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30.10.2026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30.10.2026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30.10.2026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30.10.2026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30.10.2026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30.10.2026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30.10.2026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30.10.2026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30.10.2026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30.10.2026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30.10.2026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30.10.2026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30.10.2026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30.10.2026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30.10.2026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30.10.2026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30.10.2026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30.10.2026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30.10.2026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30.10.2026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30.10.2026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30.10.2026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30.10.2026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30.10.2026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30.10.2026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30.10.2026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30.10.2026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30.10.2026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30.10.2026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30.10.2026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30.10.2026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30.10.2026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30.10.2026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30.10.2026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30.10.2026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30.10.2026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30.10.2026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30.10.2026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30.10.2026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30.10.2026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30.10.2026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30.10.2026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30.10.2026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30.10.2026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30.10.2026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30.10.2026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30.10.2026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30.10.2026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30.10.2026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30.10.2026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30.10.2026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30.10.2026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30.10.2026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30.10.2026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30.10.2026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30.10.2026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30.10.2026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30.10.2026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30.10.2026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30.10.2026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30.10.2026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30.10.2026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30.10.2026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30.10.2026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30.10.2026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30.10.2026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30.10.2026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30.10.2026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30.10.2026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30.10.2026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30.10.2026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30.10.2026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30.10.2026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30.10.2026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30.10.2026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30.10.2026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30.10.2026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30.10.2026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30.10.2026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30.10.2026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30.10.2026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30.10.2026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30.10.2026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30.10.2026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30.10.2026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30.10.2026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30.10.2026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30.10.2026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30.10.2026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30.10.2026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30.10.2026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30.10.2026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30.10.2026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30.10.2026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30.10.2026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30.10.2026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30.10.2026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30.10.2026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30.10.2026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30.10.2026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30.10.2026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30.10.2026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30.10.2026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30.10.2026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30.10.2026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30.10.2026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30.10.2026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30.10.2026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30.10.2026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30.10.2026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30.10.2026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30.10.2026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30.10.2026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30.10.2026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30.10.2026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30.10.2026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30.10.2026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30.10.2026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30.10.2026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30.10.2026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30.10.2026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30.10.2026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30.10.2026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30.10.2026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30.10.2026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30.10.2026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30.10.2026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30.10.2026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30.10.2026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30.10.2026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30.10.2026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30.10.2026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30.10.2026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30.10.2026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30.10.2026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30.10.2026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30.10.2026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30.10.2026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30.10.2026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30.10.2026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30.10.2026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30.10.2026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30.10.2026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30.10.2026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30.10.2026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30.10.2026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30.10.2026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30.10.2026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30.10.2026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30.10.2026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30.10.2026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30.10.2026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30.10.2026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30.10.2026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30.10.2026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30.10.2026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30.10.2026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30.10.2026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30.10.2026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30.10.2026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30.10.2026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30.10.2026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30.10.2026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30.10.2026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30.10.2026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30.10.2026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30.10.2026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30.10.2026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30.10.2026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30.10.2026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30.10.2026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30.10.2026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30.10.2026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30.10.2026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30.10.2026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30.10.2026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30.10.2026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30.10.2026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30.10.2026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30.10.2026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30.10.2026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30.10.2026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30.10.2026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30.10.2026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30.10.2026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30.10.2026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30.10.2026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30.10.2026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30.10.2026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30.10.2026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30.10.2026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30.10.2026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30.10.2026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30.10.2026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30.10.2026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30.10.2026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30.10.2026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30.10.2026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30.10.2026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30.10.2026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30.10.2026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30.10.2026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30.10.2026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30.10.2026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30.10.2026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30.10.2026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30.10.2026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30.10.2026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30.10.2026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30.10.2026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30.10.2026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30.10.2026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30.10.2026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30.10.2026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30.10.2026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30.10.2026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30.10.2026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30.10.2026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30.10.2026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30.10.2026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30.10.2026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30.10.2026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30.10.2026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30.10.2026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30.10.2026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30.10.2026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30.10.2026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30.10.2026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30.10.2026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30.10.2026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30.10.2026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30.10.2026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30.10.2026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30.10.2026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30.10.2026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30.10.2026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30.10.2026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30.10.2026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30.10.2026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30.10.2026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30.10.2026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30.10.2026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30.10.2026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30.10.2026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30.10.2026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30.10.2026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30.10.2026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30.10.2026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30.10.2026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30.10.2026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30.10.2026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30.10.2026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30.10.2026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30.10.2026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30.10.2026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30.10.2026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30.10.2026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30.10.2026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30.10.2026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30.10.2026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30.10.2026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30.10.2026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30.10.2026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30.10.2026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30.10.2026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30.10.2026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30.10.2026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30.10.2026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30.10.2026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30.10.2026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30.10.2026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30.10.2026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30.10.2026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30.10.2026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30.10.2026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30.10.2026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30.10.2026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30.10.2026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30.10.2026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30.10.2026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30.10.2026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30.10.2026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30.10.2026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30.10.2026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30.10.2026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30.10.2026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30.10.2026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30.10.2026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30.10.2026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30.10.2026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30.10.2026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30.10.2026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30.10.2026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30.10.2026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30.10.2026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30.10.2026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30.10.2026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30.10.2026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30.10.2026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30.10.2026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30.10.2026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30.10.2026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30.10.2026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30.10.2026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30.10.2026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30.10.2026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30.10.2026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30.10.2026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30.10.2026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30.10.2026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30.10.2026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30.10.2026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30.10.2026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30.10.2026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30.10.2026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30.10.2026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30.10.2026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30.10.2026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30.10.2026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30.10.2026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30.10.2026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30.10.2026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30.10.2026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30.10.2026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30.10.2026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30.10.2026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30.10.2026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30.10.2026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30.10.2026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30.10.2026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30.10.2026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30.10.2026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30.10.2026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30.10.2026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30.10.2026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30.10.2026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30.10.2026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30.10.2026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30.10.2026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30.10.2026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30.10.2026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30.10.2026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30.10.2026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30.10.2026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30.10.2026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30.10.2026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30.10.2026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30.10.2026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30.10.2026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30.10.2026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30.10.2026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30.10.2026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30.10.2026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30.10.2026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30.10.2026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30.10.2026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30.10.2026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30.10.2026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30.10.2026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30.10.2026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30.10.2026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30.10.2026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30.10.2026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30.10.2026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30.10.2026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30.10.2026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30.10.2026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30.10.2026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30.10.2026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30.10.2026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30.10.2026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30.10.2026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30.10.2026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30.10.2026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30.10.2026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30.10.2026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30.10.2026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30.10.2026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30.10.2026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30.10.2026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30.10.2026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30.10.2026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30.10.2026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30.10.2026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30.10.2026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30.10.2026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30.10.2026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30.10.2026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30.10.2026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30.10.2026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30.10.2026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30.10.2026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30.10.2026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30.10.2026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30.10.2026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30.10.2026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30.10.2026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30.10.2026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30.10.2026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30.10.2026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30.10.2026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30.10.2026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30.10.2026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30.10.2026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30.10.2026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30.10.2026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30.10.2026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30.10.2026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30.10.2026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30.10.2026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30.10.2026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30.10.2026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30.10.2026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30.10.2026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30.10.2026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30.10.2026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30.10.2026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30.10.2026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30.10.2026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30.10.2026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30.10.2026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30.10.2026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30.10.2026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30.10.2026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30.10.2026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30.10.2026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30.10.2026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30.10.2026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30.10.2026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30.10.2026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30.10.2026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30.10.2026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30.10.2026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30.10.2026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30.10.2026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30.10.2026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30.10.2026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30.10.2026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30.10.2026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30.10.2026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30.10.2026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30.10.2026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30.10.2026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30.10.2026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30.10.2026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30.10.2026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30.10.2026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30.10.2026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30.10.2026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30.10.2026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30.10.2026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30.10.2026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30.10.2026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30.10.2026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30.10.2026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30.10.2026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30.10.2026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30.10.2026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30.10.2026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30.10.2026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30.10.2026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30.10.2026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30.10.2026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30.10.2026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30.10.2026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30.10.2026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30.10.2026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30.10.2026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30.10.2026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30.10.2026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30.10.2026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30.10.2026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30.10.2026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30.10.2026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30.10.2026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30.10.2026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30.10.2026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30.10.2026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30.10.2026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30.10.2026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30.10.2026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30.10.2026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30.10.2026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30.10.2026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30.10.2026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30.10.2026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30.10.2026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30.10.2026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30.10.2026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30.10.2026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30.10.2026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30.10.2026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30.10.2026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30.10.2026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30.10.2026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30.10.2026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30.10.2026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30.10.2026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30.10.2026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30.10.2026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30.10.2026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30.10.2026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30.10.2026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30.10.2026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30.10.2026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30.10.2026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30.10.2026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30.10.2026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30.10.2026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30.10.2026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30.10.2026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30.10.2026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30.10.2026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30.10.2026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30.10.2026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30.10.2026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30.10.2026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30.10.2026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30.10.2026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30.10.2026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30.10.2026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30.10.2026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30.10.2026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30.10.2026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30.10.2026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30.10.2026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30.10.2026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30.10.2026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30.10.2026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30.10.2026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30.10.2026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30.10.2026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30.10.2026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30.10.2026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30.10.2026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30.10.2026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30.10.2026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30.10.2026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30.10.2026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30.10.2026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30.10.2026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30.10.2026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30.10.2026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30.10.2026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30.10.2026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30.10.2026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30.10.2026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30.10.2026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30.10.2026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30.10.2026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30.10.2026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30.10.2026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30.10.2026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30.10.2026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30.10.2026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30.10.2026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30.10.2026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30.10.2026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30.10.2026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30.10.2026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30.10.2026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30.10.2026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30.10.2026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30.10.2026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30.10.2026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30.10.2026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30.10.2026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30.10.2026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30.10.2026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30.10.2026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30.10.2026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30.10.2026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30.10.2026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30.10.2026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30.10.2026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30.10.2026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30.10.2026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30.10.2026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30.10.2026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30.10.2026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30.10.2026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30.10.2026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30.10.2026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30.10.2026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30.10.2026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30.10.2026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30.10.2026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30.10.2026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30.10.2026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30.10.2026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30.10.2026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30.10.2026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30.10.2026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30.10.2026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30.10.2026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30.10.2026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30.10.2026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30.10.2026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30.10.2026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30.10.2026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30.10.2026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30.10.2026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30.10.2026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30.10.2026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30.10.2026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30.10.2026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30.10.2026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30.10.2026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30.10.2026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30.10.2026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30.10.2026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30.10.2026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30.10.2026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30.10.2026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30.10.2026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30.10.2026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30.10.2026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30.10.2026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30.10.2026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30.10.2026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30.10.2026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30.10.2026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30.10.2026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30.10.2026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30.10.2026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30.10.2026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30.10.2026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30.10.2026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30.10.2026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30.10.2026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30.10.2026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30.10.2026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30.10.2026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30.10.2026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30.10.2026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30.10.2026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30.10.2026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30.10.2026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30.10.2026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30.10.2026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30.10.2026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30.10.2026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30.10.2026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30.10.2026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30.10.2026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30.10.2026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30.10.2026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30.10.2026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30.10.2026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30.10.2026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30.10.2026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30.10.2026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30.10.2026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30.10.2026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30.10.2026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30.10.2026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30.10.2026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30.10.2026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30.10.2026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30.10.2026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30.10.2026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30.10.2026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30.10.2026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30.10.2026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30.10.2026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30.10.2026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30.10.2026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30.10.2026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30.10.2026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30.10.2026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30.10.2026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30.10.2026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30.10.2026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30.10.2026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30.10.2026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30.10.2026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30.10.2026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30.10.2026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30.10.2026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30.10.2026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30.10.2026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30.10.2026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30.10.2026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30.10.2026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30.10.2026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30.10.2026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30.10.2026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30.10.2026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30.10.2026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30.10.2026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30.10.2026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30.10.2026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30.10.2026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30.10.2026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30.10.2026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30.10.2026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30.10.2026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30.10.2026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30.10.2026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30.10.2026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30.10.2026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30.10.2026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30.10.2026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30.10.2026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30.10.2026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30.10.2026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30.10.2026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30.10.2026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30.10.2026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30.10.2026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30.10.2026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30.10.2026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30.10.2026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30.10.2026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30.10.2026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30.10.2026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30.10.2026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30.10.2026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30.10.2026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30.10.2026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30.10.2026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30.10.2026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30.10.2026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30.10.2026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30.10.2026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30.10.2026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30.10.2026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30.10.2026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30.10.2026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30.10.2026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30.10.2026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30.10.2026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30.10.2026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30.10.2026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30.10.2026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30.10.2026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30.10.2026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30.10.2026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30.10.2026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30.10.2026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30.10.2026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30.10.2026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30.10.2026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30.10.2026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30.10.2026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30.10.2026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30.10.2026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30.10.2026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30.10.2026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30.10.2026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30.10.2026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30.10.2026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30.10.2026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30.10.2026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30.10.2026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30.10.2026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30.10.2026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30.10.2026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30.10.2026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30.10.2026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30.10.2026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30.10.2026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30.10.2026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30.10.2026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30.10.2026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30.10.2026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30.10.2026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30.10.2026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30.10.2026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30.10.2026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30.10.2026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30.10.2026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30.10.2026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30.10.2026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30.10.2026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30.10.2026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30.10.2026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30.10.2026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30.10.2026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30.10.2026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30.10.2026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30.10.2026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30.10.2026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30.10.2026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30.10.2026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30.10.2026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30.10.2026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30.10.2026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30.10.2026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30.10.2026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30.10.2026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30.10.2026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30.10.2026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30.10.2026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30.10.2026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30.10.2026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30.10.2026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30.10.2026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30.10.2026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30.10.2026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30.10.2026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30.10.2026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30.10.2026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30.10.2026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30.10.2026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30.10.2026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30.10.2026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30.10.2026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30.10.2026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30.10.2026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30.10.2026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30.10.2026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30.10.2026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30.10.2026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30.10.2026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30.10.2026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30.10.2026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30.10.2026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30.10.2026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30.10.2026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30.10.2026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30.10.2026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30.10.2026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30.10.2026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30.10.2026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30.10.2026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30.10.2026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30.10.2026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30.10.2026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30.10.2026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30.10.2026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30.10.2026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30.10.2026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30.10.2026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30.10.2026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30.10.2026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30.10.2026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30.10.2026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30.10.2026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30.10.2026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30.10.2026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30.10.2026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30.10.2026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30.10.2026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30.10.2026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30.10.2026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30.10.2026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30.10.2026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30.10.2026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30.10.2026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30.10.2026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30.10.2026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30.10.2026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30.10.2026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30.10.2026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30.10.2026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30.10.2026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30.10.2026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30.10.2026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30.10.2026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30.10.2026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30.10.2026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30.10.2026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30.10.2026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30.10.2026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30.10.2026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30.10.2026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30.10.2026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30.10.2026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30.10.2026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30.10.2026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30.10.2026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30.10.2026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30.10.2026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30.10.2026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30.10.2026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30.10.2026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30.10.2026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30.10.2026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30.10.2026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30.10.2026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30.10.2026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30.10.2026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30.10.2026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30.10.2026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30.10.2026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30.10.2026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30.10.2026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30.10.2026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30.10.2026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30.10.2026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30.10.2026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30.10.2026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30.10.2026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30.10.2026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30.10.2026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30.10.2026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30.10.2026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30.10.2026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30.10.2026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30.10.2026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30.10.2026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30.10.2026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30.10.2026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30.10.2026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30.10.2026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30.10.2026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30.10.2026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30.10.2026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30.10.2026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30.10.2026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30.10.2026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30.10.2026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30.10.2026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30.10.2026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30.10.2026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30.10.2026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30.10.2026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30.10.2026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30.10.2026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30.10.2026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30.10.2026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30.10.2026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30.10.2026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30.10.2026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30.10.2026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30.10.2026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30.10.2026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30.10.2026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30.10.2026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30.10.2026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30.10.2026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30.10.2026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30.10.2026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30.10.2026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30.10.2026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30.10.2026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30.10.2026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30.10.2026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30.10.2026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30.10.2026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30.10.2026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30.10.2026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30.10.2026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30.10.2026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30.10.2026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30.10.2026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30.10.2026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30.10.2026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30.10.2026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30.10.2026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30.10.2026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30.10.2026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30.10.2026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30.10.2026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30.10.2026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30.10.2026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30.10.2026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30.10.2026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30.10.2026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30.10.2026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30.10.2026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30.10.2026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30.10.2026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30.10.2026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30.10.2026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30.10.2026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30.10.2026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30.10.2026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30.10.2026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30.10.2026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30.10.2026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30.10.2026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30.10.2026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30.10.2026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30.10.2026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30.10.2026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30.10.2026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30.10.2026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30.10.2026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30.10.2026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30.10.2026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30.10.2026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30.10.2026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30.10.2026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30.10.2026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30.10.2026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30.10.2026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30.10.2026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30.10.2026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30.10.2026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30.10.2026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30.10.2026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30.10.2026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30.10.2026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30.10.2026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30.10.2026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30.10.2026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30.10.2026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30.10.2026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30.10.2026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30.10.2026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30.10.2026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30.10.2026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30.10.2026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30.10.2026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30.10.2026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30.10.2026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30.10.2026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30.10.2026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30.10.2026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30.10.2026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30.10.2026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30.10.2026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30.10.2026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30.10.2026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30.10.2026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30.10.2026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30.10.2026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30.10.2026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30.10.2026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30.10.2026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30.10.2026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30.10.2026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30.10.2026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30.10.2026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30.10.2026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30.10.2026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30.10.2026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30.10.2026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30.10.2026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30.10.2026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30.10.2026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30.10.2026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30.10.2026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30.10.2026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30.10.2026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30.10.2026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30.10.2026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30.10.2026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30.10.2026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30.10.2026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30.10.2026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30.10.2026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30.10.2026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30.10.2026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30.10.2026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30.10.2026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30.10.2026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30.10.2026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30.10.2026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30.10.2026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30.10.2026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30.10.2026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30.10.2026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30.10.2026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30.10.2026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30.10.2026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30.10.2026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30.10.2026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30.10.2026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30.10.2026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30.10.2026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30.10.2026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30.10.2026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30.10.2026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30.10.2026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30.10.2026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30.10.2026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30.10.2026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30.10.2026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30.10.2026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30.10.2026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30.10.2026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30.10.2026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30.10.2026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30.10.2026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30.10.2026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30.10.2026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30.10.2026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30.10.2026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30.10.2026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30.10.2026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30.10.2026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30.10.2026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30.10.2026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30.10.2026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30.10.2026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30.10.2026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30.10.2026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30.10.2026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30.10.2026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30.10.2026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30.10.2026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30.10.2026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30.10.2026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30.10.2026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30.10.2026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30.10.2026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30.10.2026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30.10.2026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30.10.2026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30.10.2026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30.10.2026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30.10.2026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30.10.2026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30.10.2026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30.10.2026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30.10.2026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30.10.2026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30.10.2026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30.10.2026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30.10.2026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30.10.2026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30.10.2026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30.10.2026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30.10.2026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30.10.2026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30.10.2026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30.10.2026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30.10.2026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30.10.2026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30.10.2026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30.10.2026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30.10.2026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30.10.2026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30.10.2026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30.10.2026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30.10.2026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30.10.2026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30.10.2026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30.10.2026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30.10.2026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30.10.2026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30.10.2026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30.10.2026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30.10.2026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30.10.2026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30.10.2026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30.10.2026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30.10.2026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30.10.2026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30.10.2026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30.10.2026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30.10.2026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30.10.2026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30.10.2026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30.10.2026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30.10.2026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30.10.2026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30.10.2026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30.10.2026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30.10.2026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30.10.2026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30.10.2026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30.10.2026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30.10.2026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30.10.2026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30.10.2026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30.10.2026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30.10.2026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30.10.2026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30.10.2026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30.10.2026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30.10.2026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30.10.2026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30.10.2026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30.10.2026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30.10.2026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30.10.2026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30.10.2026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30.10.2026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30.10.2026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30.10.2026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30.10.2026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30.10.2026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30.10.2026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30.10.2026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30.10.2026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30.10.2026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30.10.2026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30.10.2026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30.10.2026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30.10.2026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30.10.2026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30.10.2026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30.10.2026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30.10.2026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30.10.2026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30.10.2026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30.10.2026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30.10.2026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30.10.2026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30.10.2026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30.10.2026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30.10.2026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30.10.2026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30.10.2026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30.10.2026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30.10.2026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30.10.2026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30.10.2026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30.10.2026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30.10.2026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30.10.2026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30.10.2026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30.10.2026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30.10.2026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30.10.2026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30.10.2026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30.10.2026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30.10.2026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30.10.2026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30.10.2026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30.10.2026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30.10.2026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30.10.2026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30.10.2026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30.10.2026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30.10.2026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30.10.2026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30.10.2026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30.10.2026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30.10.2026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30.10.2026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30.10.2026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30.10.2026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30.10.2026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30.10.2026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30.10.2026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30.10.2026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30.10.2026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30.10.2026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30.10.2026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30.10.2026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30.10.2026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30.10.2026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30.10.2026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30.10.2026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30.10.2026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30.10.2026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30.10.2026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30.10.2026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30.10.2026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30.10.2026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30.10.2026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30.10.2026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30.10.2026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30.10.2026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30.10.2026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30.10.2026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30.10.2026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30.10.2026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30.10.2026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30.10.2026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30.10.2026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30.10.2026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30.10.2026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30.10.2026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30.10.2026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30.10.2026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30.10.2026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30.10.2026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30.10.2026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30.10.2026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30.10.2026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30.10.2026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30.10.2026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30.10.2026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30.10.2026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30.10.2026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30.10.2026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30.10.2026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30.10.2026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30.10.2026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30.10.2026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30.10.2026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30.10.2026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30.10.2026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30.10.2026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30.10.2026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30.10.2026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30.10.2026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30.10.2026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30.10.2026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30.10.2026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30.10.2026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30.10.2026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30.10.2026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30.10.2026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30.10.2026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30.10.2026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30.10.2026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30.10.2026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30.10.2026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30.10.2026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30.10.2026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30.10.2026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30.10.2026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30.10.2026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30.10.2026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30.10.2026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30.10.2026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30.10.2026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30.10.2026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30.10.2026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30.10.2026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30.10.2026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30.10.2026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30.10.2026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30.10.2026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30.10.2026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30.10.2026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30.10.2026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30.10.2026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30.10.2026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30.10.2026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30.10.2026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30.10.2026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30.10.2026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30.10.2026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30.10.2026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30.10.2026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30.10.2026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30.10.2026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30.10.2026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30.10.2026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30.10.2026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30.10.2026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30.10.2026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30.10.2026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30.10.2026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30.10.2026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30.10.2026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30.10.2026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30.10.2026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30.10.2026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30.10.2026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30.10.2026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30.10.2026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30.10.2026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30.10.2026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30.10.2026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30.10.2026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30.10.2026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30.10.2026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30.10.2026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30.10.2026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30.10.2026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30.10.2026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30.10.2026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30.10.2026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30.10.2026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30.10.2026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30.10.2026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30.10.2026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30.10.2026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30.10.2026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30.10.2026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30.10.2026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30.10.2026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30.10.2026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30.10.2026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30.10.2026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30.10.2026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30.10.2026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30.10.2026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30.10.2026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30.10.2026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30.10.2026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30.10.2026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30.10.2026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30.10.2026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30.10.2026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30.10.2026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30.10.2026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30.10.2026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30.10.2026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30.10.2026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30.10.2026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30.10.2026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30.10.2026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30.10.2026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30.10.2026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30.10.2026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30.10.2026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30.10.2026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30.10.2026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30.10.2026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30.10.2026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30.10.2026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30.10.2026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30.10.2026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30.10.2026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30.10.2026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30.10.2026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30.10.2026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30.10.2026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30.10.2026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30.10.2026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30.10.2026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30.10.2026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30.10.2026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30.10.2026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30.10.2026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30.10.2026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30.10.2026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30.10.2026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30.10.2026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30.10.2026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30.10.2026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30.10.2026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30.10.2026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30.10.2026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30.10.2026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30.10.2026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30.10.2026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30.10.2026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30.10.2026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30.10.2026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30.10.2026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30.10.2026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30.10.2026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30.10.2026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30.10.2026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30.10.2026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30.10.2026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30.10.2026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30.10.2026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30.10.2026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30.10.2026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30.10.2026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30.10.2026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30.10.2026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30.10.2026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30.10.2026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30.10.2026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30.10.2026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30.10.2026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30.10.2026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30.10.2026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30.10.2026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30.10.2026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30.10.2026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30.10.2026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30.10.2026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30.10.2026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30.10.2026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30.10.2026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30.10.2026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30.10.2026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30.10.2026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30.10.2026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30.10.2026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30.10.2026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30.10.2026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30.10.2026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30.10.2026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30.10.2026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30.10.2026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30.10.2026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30.10.2026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30.10.2026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30.10.2026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30.10.2026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30.10.2026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30.10.2026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30.10.2026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30.10.2026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30.10.2026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30.10.2026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30.10.2026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30.10.2026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30.10.2026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30.10.2026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30.10.2026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30.10.2026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30.10.2026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30.10.2026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30.10.2026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30.10.2026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30.10.2026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30.10.2026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30.10.2026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30.10.2026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30.10.2026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30.10.2026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30.10.2026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30.10.2026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30.10.2026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30.10.2026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30.10.2026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30.10.2026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30.10.2026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30.10.2026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30.10.2026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30.10.2026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30.10.2026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30.10.2026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30.10.2026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30.10.2026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30.10.2026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30.10.2026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30.10.2026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30.10.2026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30.10.2026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30.10.2026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30.10.2026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30.10.2026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30.10.2026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30.10.2026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30.10.2026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30.10.2026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30.10.2026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30.10.2026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30.10.2026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30.10.2026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30.10.2026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30.10.2026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30.10.2026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30.10.2026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30.10.2026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30.10.2026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30.10.2026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30.10.2026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30.10.2026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30.10.2026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30.10.2026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30.10.2026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30.10.2026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30.10.2026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30.10.2026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30.10.2026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30.10.2026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30.10.2026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30.10.2026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30.10.2026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30.10.2026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30.10.2026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30.10.2026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30.10.2026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30.10.2026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30.10.2026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30.10.2026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30.10.2026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30.10.2026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30.10.2026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30.10.2026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30.10.2026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30.10.2026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30.10.2026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30.10.2026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30.10.2026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30.10.2026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30.10.2026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30.10.2026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30.10.2026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30.10.2026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30.10.2026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30.10.2026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30.10.2026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30.10.2026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30.10.2026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30.10.2026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30.10.2026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30.10.2026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30.10.2026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30.10.2026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30.10.2026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30.10.2026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30.10.2026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30.10.2026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30.10.2026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30.10.2026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30.10.2026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30.10.2026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30.10.2026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30.10.2026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30.10.2026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30.10.2026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30.10.2026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30.10.2026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30.10.2026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30.10.2026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30.10.2026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30.10.2026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30.10.2026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30.10.2026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30.10.2026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30.10.2026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30.10.2026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30.10.2026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30.10.2026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30.10.2026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30.10.2026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30.10.2026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30.10.2026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30.10.2026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30.10.2026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30.10.2026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30.10.2026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30.10.2026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30.10.2026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30.10.2026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30.10.2026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30.10.2026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30.10.2026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30.10.2026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30.10.2026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30.10.2026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30.10.2026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30.10.2026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30.10.2026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30.10.2026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30.10.2026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30.10.2026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30.10.2026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30.10.2026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30.10.2026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30.10.2026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30.10.2026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30.10.2026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30.10.2026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30.10.2026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30.10.2026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30.10.2026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30.10.2026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30.10.2026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30.10.2026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30.10.2026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30.10.2026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30.10.2026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30.10.2026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30.10.2026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30.10.2026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30.10.2026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30.10.2026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30.10.2026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30.10.2026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30.10.2026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30.10.2026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30.10.2026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30.10.2026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30.10.2026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30.10.2026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30.10.2026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30.10.2026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30.10.2026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30.10.2026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30.10.2026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30.10.2026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30.10.2026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30.10.2026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30.10.2026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30.10.2026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30.10.2026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30.10.2026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30.10.2026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30.10.2026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30.10.2026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30.10.2026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30.10.2026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30.10.2026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30.10.2026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30.10.2026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30.10.2026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30.10.2026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30.10.2026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30.10.2026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30.10.2026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30.10.2026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30.10.2026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30.10.2026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30.10.2026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30.10.2026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30.10.2026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30.10.2026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30.10.2026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30.10.2026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30.10.2026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30.10.2026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30.10.2026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30.10.2026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30.10.2026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30.10.2026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30.10.2026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30.10.2026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30.10.2026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30.10.2026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30.10.2026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30.10.2026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30.10.2026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30.10.2026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30.10.2026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30.10.2026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30.10.2026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30.10.2026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30.10.2026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30.10.2026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30.10.2026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30.10.2026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30.10.2026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30.10.2026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30.10.2026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30.10.2026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30.10.2026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30.10.2026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30.10.2026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30.10.2026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30.10.2026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30.10.2026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30.10.2026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30.10.2026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30.10.2026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30.10.2026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30.10.2026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30.10.2026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30.10.2026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30.10.2026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30.10.2026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30.10.2026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30.10.2026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30.10.2026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30.10.2026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30.10.2026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30.10.2026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30.10.2026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30.10.2026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30.10.2026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30.10.2026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30.10.2026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30.10.2026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30.10.2026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30.10.2026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30.10.2026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30.10.2026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30.10.2026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30.10.2026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30.10.2026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30.10.2026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30.10.2026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30.10.2026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30.10.2026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30.10.2026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30.10.2026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30.10.2026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30.10.2026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30.10.2026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30.10.2026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30.10.2026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30.10.2026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30.10.2026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30.10.2026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30.10.2026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30.10.2026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30.10.2026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30.10.2026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30.10.2026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30.10.2026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30.10.2026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30.10.2026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30.10.2026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30.10.2026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30.10.2026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30.10.2026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30.10.2026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30.10.2026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30.10.2026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30.10.2026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30.10.2026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30.10.2026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30.10.2026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30.10.2026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30.10.2026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30.10.2026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30.10.2026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30.10.2026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30.10.2026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30.10.2026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30.10.2026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30.10.2026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30.10.2026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30.10.2026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30.10.2026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30.10.2026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30.10.2026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30.10.2026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30.10.2026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30.10.2026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30.10.2026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30.10.2026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30.10.2026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30.10.2026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30.10.2026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30.10.2026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30.10.2026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30.10.2026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30.10.2026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30.10.2026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30.10.2026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30.10.2026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30.10.2026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30.10.2026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30.10.2026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30.10.2026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30.10.2026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30.10.2026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30.10.2026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30.10.2026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30.10.2026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30.10.2026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30.10.2026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30.10.2026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30.10.2026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30.10.2026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30.10.2026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30.10.2026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30.10.2026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30.10.2026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30.10.2026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30.10.2026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30.10.2026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30.10.2026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30.10.2026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30.10.2026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30.10.2026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30.10.2026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30.10.2026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30.10.2026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30.10.2026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30.10.2026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30.10.2026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30.10.2026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30.10.2026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30.10.2026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30.10.2026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30.10.2026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30.10.2026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30.10.2026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30.10.2026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30.10.2026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30.10.2026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30.10.2026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30.10.2026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30.10.2026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30.10.2026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30.10.2026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30.10.2026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30.10.2026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30.10.2026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30.10.2026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30.10.2026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30.10.2026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30.10.2026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30.10.2026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30.10.2026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30.10.2026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30.10.2026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30.10.2026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30.10.2026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30.10.2026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30.10.2026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30.10.2026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30.10.2026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30.10.2026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30.10.2026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30.10.2026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30.10.2026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30.10.2026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30.10.2026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30.10.2026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30.10.2026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30.10.2026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30.10.2026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30.10.2026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30.10.2026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30.10.2026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30.10.2026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30.10.2026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30.10.2026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30.10.2026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30.10.2026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30.10.2026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30.10.2026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30.10.2026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30.10.2026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30.10.2026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30.10.2026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30.10.2026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30.10.2026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30.10.2026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30.10.2026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30.10.2026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30.10.2026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30.10.2026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30.10.2026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30.10.2026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30.10.2026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30.10.2026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30.10.2026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30.10.2026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30.10.2026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30.10.2026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30.10.2026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30.10.2026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30.10.2026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30.10.2026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30.10.2026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30.10.2026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30.10.2026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30.10.2026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30.10.2026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30.10.2026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30.10.2026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30.10.2026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30.10.2026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30.10.2026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30.10.2026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30.10.2026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30.10.2026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30.10.2026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30.10.2026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30.10.2026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30.10.2026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30.10.2026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30.10.2026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30.10.2026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30.10.2026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30.10.2026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30.10.2026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30.10.2026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30.10.2026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30.10.2026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30.10.2026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30.10.2026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30.10.2026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30.10.2026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30.10.2026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30.10.2026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30.10.2026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30.10.2026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30.10.2026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30.10.2026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30.10.2026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30.10.2026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30.10.2026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30.10.2026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30.10.2026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30.10.2026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30.10.2026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30.10.2026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30.10.2026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30.10.2026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30.10.2026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30.10.2026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30.10.2026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30.10.2026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30.10.2026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30.10.2026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30.10.2026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30.10.2026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30.10.2026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30.10.2026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30.10.2026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30.10.2026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30.10.2026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30.10.2026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30.10.2026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30.10.2026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30.10.2026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30.10.2026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30.10.2026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30.10.2026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30.10.2026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30.10.2026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30.10.2026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30.10.2026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30.10.2026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30.10.2026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30.10.2026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30.10.2026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30.10.2026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30.10.2026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30.10.2026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30.10.2026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30.10.2026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30.10.2026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30.10.2026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30.10.2026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30.10.2026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30.10.2026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30.10.2026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30.10.2026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30.10.2026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30.10.2026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30.10.2026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30.10.2026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30.10.2026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30.10.2026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30.10.2026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30.10.2026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30.10.2026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30.10.2026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30.10.2026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30.10.2026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30.10.2026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30.10.2026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30.10.2026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30.10.2026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30.10.2026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30.10.2026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30.10.2026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30.10.2026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30.10.2026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30.10.2026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30.10.2026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30.10.2026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30.10.2026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30.10.2026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30.10.2026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30.10.2026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30.10.2026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30.10.2026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30.10.2026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30.10.2026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30.10.2026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30.10.2026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30.10.2026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30.10.2026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30.10.2026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30.10.2026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30.10.2026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30.10.2026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30.10.2026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30.10.2026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30.10.2026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30.10.2026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30.10.2026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30.10.2026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30.10.2026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30.10.2026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30.10.2026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30.10.2026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30.10.2026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30.10.2026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30.10.2026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30.10.2026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30.10.2026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30.10.2026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30.10.2026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30.10.2026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30.10.2026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30.10.2026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30.10.2026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30.10.2026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30.10.2026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30.10.2026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30.10.2026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30.10.2026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30.10.2026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30.10.2026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30.10.2026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30.10.2026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30.10.2026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30.10.2026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30.10.2026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30.10.2026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30.10.2026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30.10.2026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30.10.2026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30.10.2026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30.10.2026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30.10.2026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30.10.2026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30.10.2026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30.10.2026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30.10.2026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30.10.2026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30.10.2026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30.10.2026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30.10.2026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30.10.2026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30.10.2026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30.10.2026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30.10.2026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30.10.2026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30.10.2026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30.10.2026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30.10.2026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30.10.2026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30.10.2026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30.10.2026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30.10.2026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30.10.2026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30.10.2026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30.10.2026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30.10.2026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30.10.2026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30.10.2026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30.10.2026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30.10.2026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30.10.2026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30.10.2026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30.10.2026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30.10.2026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30.10.2026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30.10.2026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30.10.2026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30.10.2026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30.10.2026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30.10.2026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30.10.2026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30.10.2026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30.10.2026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30.10.2026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30.10.2026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30.10.2026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30.10.2026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30.10.2026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30.10.2026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30.10.2026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30.10.2026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30.10.2026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30.10.2026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30.10.2026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30.10.2026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30.10.2026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30.10.2026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30.10.2026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30.10.2026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30.10.2026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30.10.2026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30.10.2026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30.10.2026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30.10.2026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30.10.2026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30.10.2026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30.10.2026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30.10.2026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30.10.2026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30.10.2026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30.10.2026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30.10.2026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30.10.2026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30.10.2026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30.10.2026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30.10.2026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30.10.2026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30.10.2026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30.10.2026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30.10.2026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30.10.2026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30.10.2026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30.10.2026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30.10.2026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30.10.2026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30.10.2026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30.10.2026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30.10.2026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30.10.2026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30.10.2026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30.10.2026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30.10.2026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30.10.2026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30.10.2026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30.10.2026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30.10.2026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30.10.2026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30.10.2026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30.10.2026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30.10.2026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30.10.2026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30.10.2026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30.10.2026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30.10.2026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30.10.2026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30.10.2026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30.10.2026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30.10.2026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30.10.2026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30.10.2026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30.10.2026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30.10.2026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30.10.2026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30.10.2026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30.10.2026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30.10.2026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30.10.2026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30.10.2026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30.10.2026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30.10.2026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30.10.2026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30.10.2026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30.10.2026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30.10.2026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30.10.2026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30.10.2026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30.10.2026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30.10.2026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30.10.2026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30.10.2026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30.10.2026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30.10.2026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30.10.2026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30.10.2026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30.10.2026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30.10.2026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30.10.2026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30.10.2026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30.10.2026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30.10.2026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30.10.2026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30.10.2026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30.10.2026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30.10.2026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30.10.2026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30.10.2026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30.10.2026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30.10.2026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30.10.2026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30.10.2026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30.10.2026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30.10.2026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30.10.2026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30.10.2026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30.10.2026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30.10.2026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30.10.2026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30.10.2026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30.10.2026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30.10.2026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30.10.2026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30.10.2026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30.10.2026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30.10.2026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30.10.2026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30.10.2026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30.10.2026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30.10.2026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30.10.2026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30.10.2026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30.10.2026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30.10.2026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30.10.2026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30.10.2026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30.10.2026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30.10.2026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30.10.2026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30.10.2026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30.10.2026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30.10.2026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30.10.2026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30.10.2026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30.10.2026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30.10.2026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30.10.2026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30.10.2026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30.10.2026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30.10.2026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30.10.2026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30.10.2026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30.10.2026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30.10.2026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30.10.2026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30.10.2026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30.10.2026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30.10.2026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30.10.2026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30.10.2026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30.10.2026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30.10.2026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30.10.2026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30.10.2026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30.10.2026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30.10.2026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30.10.2026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30.10.2026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30.10.2026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30.10.2026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30.10.2026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30.10.2026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30.10.2026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30.10.2026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30.10.2026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30.10.2026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30.10.2026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30.10.2026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30.10.2026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30.10.2026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30.10.2026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30.10.2026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30.10.2026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30.10.2026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30.10.2026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30.10.2026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30.10.2026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30.10.2026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30.10.2026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30.10.2026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30.10.2026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30.10.2026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30.10.2026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30.10.2026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30.10.2026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30.10.2026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30.10.2026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30.10.2026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30.10.2026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30.10.2026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30.10.2026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30.10.2026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30.10.2026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30.10.2026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30.10.2026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30.10.2026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30.10.2026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30.10.2026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30.10.2026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30.10.2026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30.10.2026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30.10.2026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30.10.2026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30.10.2026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30.10.2026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30.10.2026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30.10.2026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30.10.2026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30.10.2026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30.10.2026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30.10.2026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30.10.2026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30.10.2026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30.10.2026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30.10.2026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30.10.2026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30.10.2026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30.10.2026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30.10.2026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30.10.2026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30.10.2026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30.10.2026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30.10.2026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30.10.2026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30.10.2026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30.10.2026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30.10.2026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30.10.2026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30.10.2026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30.10.2026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30.10.2026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30.10.2026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30.10.2026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30.10.2026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30.10.2026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30.10.2026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30.10.2026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30.10.2026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30.10.2026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30.10.2026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30.10.2026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30.10.2026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30.10.2026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30.10.2026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30.10.2026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30.10.2026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30.10.2026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30.10.2026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30.10.2026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30.10.2026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30.10.2026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30.10.2026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30.10.2026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30.10.2026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30.10.2026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30.10.2026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30.10.2026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30.10.2026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30.10.2026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30.10.2026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30.10.2026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30.10.2026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30.10.2026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30.10.2026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30.10.2026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30.10.2026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30.10.2026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30.10.2026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30.10.2026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30.10.2026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30.10.2026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30.10.2026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30.10.2026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30.10.2026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30.10.2026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30.10.2026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30.10.2026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30.10.2026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30.10.2026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30.10.2026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30.10.2026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30.10.2026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30.10.2026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30.10.2026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30.10.2026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30.10.2026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30.10.2026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30.10.2026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30.10.2026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30.10.2026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30.10.2026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30.10.2026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30.10.2026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30.10.2026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30.10.2026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30.10.2026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30.10.2026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30.10.2026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30.10.2026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30.10.2026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30.10.2026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30.10.2026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30.10.2026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30.10.2026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30.10.2026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30.10.2026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30.10.2026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30.10.2026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30.10.2026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30.10.2026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30.10.2026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30.10.2026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30.10.2026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30.10.2026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30.10.2026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30.10.2026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30.10.2026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30.10.2026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30.10.2026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30.10.2026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30.10.2026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30.10.2026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30.10.2026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30.10.2026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30.10.2026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30.10.2026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30.10.2026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30.10.2026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30.10.2026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30.10.2026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30.10.2026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30.10.2026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30.10.2026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30.10.2026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30.10.2026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30.10.2026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30.10.2026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30.10.2026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30.10.2026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30.10.2026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30.10.2026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30.10.2026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30.10.2026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30.10.2026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30.10.2026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30.10.2026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30.10.2026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30.10.2026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30.10.2026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30.10.2026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30.10.2026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30.10.2026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30.10.2026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30.10.2026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30.10.2026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30.10.2026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30.10.2026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30.10.2026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30.10.2026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30.10.2026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30.10.2026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30.10.2026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30.10.2026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30.10.2026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30.10.2026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30.10.2026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30.10.2026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30.10.2026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30.10.2026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30.10.2026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30.10.2026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30.10.2026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30.10.2026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30.10.2026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30.10.2026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30.10.2026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30.10.2026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30.10.2026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30.10.2026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30.10.2026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30.10.2026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30.10.2026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30.10.2026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30.10.2026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30.10.2026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30.10.2026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30.10.2026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30.10.2026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30.10.2026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30.10.2026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30.10.2026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30.10.2026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30.10.2026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30.10.2026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30.10.2026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30.10.2026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30.10.2026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30.10.2026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30.10.2026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30.10.2026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30.10.2026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30.10.2026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30.10.2026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30.10.2026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30.10.2026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30.10.2026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30.10.2026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30.10.2026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30.10.2026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30.10.2026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30.10.2026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30.10.2026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30.10.2026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30.10.2026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30.10.2026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30.10.2026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30.10.2026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30.10.2026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30.10.2026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30.10.2026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30.10.2026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30.10.2026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30.10.2026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30.10.2026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30.10.2026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30.10.2026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30.10.2026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30.10.2026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30.10.2026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30.10.2026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30.10.2026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30.10.2026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30.10.2026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30.10.2026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30.10.2026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30.10.2026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30.10.2026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30.10.2026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30.10.2026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30.10.2026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30.10.2026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30.10.2026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30.10.2026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30.10.2026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30.10.2026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30.10.2026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30.10.2026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30.10.2026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30.10.2026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30.10.2026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30.10.2026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30.10.2026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30.10.2026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30.10.2026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30.10.2026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30.10.2026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30.10.2026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30.10.2026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30.10.2026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30.10.2026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30.10.2026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30.10.2026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30.10.2026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30.10.2026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30.10.2026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30.10.2026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30.10.2026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30.10.2026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30.10.2026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30.10.2026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30.10.2026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30.10.2026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30.10.2026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30.10.2026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30.10.2026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30.10.2026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30.10.2026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30.10.2026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30.10.2026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30.10.2026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30.10.2026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30.10.2026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30.10.2026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30.10.2026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30.10.2026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30.10.2026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30.10.2026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30.10.2026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30.10.2026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30.10.2026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30.10.2026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30.10.2026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30.10.2026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30.10.2026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30.10.2026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30.10.2026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30.10.2026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30.10.2026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30.10.2026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30.10.2026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30.10.2026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30.10.2026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30.10.2026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30.10.2026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30.10.2026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30.10.2026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30.10.2026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30.10.2026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30.10.2026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30.10.2026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30.10.2026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30.10.2026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30.10.2026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30.10.2026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30.10.2026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30.10.2026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30.10.2026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30.10.2026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30.10.2026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30.10.2026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30.10.2026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30.10.2026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30.10.2026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30.10.2026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30.10.2026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30.10.2026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30.10.2026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30.10.2026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30.10.2026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30.10.2026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30.10.2026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30.10.2026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30.10.2026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30.10.2026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30.10.2026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30.10.2026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30.10.2026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30.10.2026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30.10.2026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30.10.2026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30.10.2026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30.10.2026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30.10.2026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30.10.2026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30.10.2026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30.10.2026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30.10.2026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30.10.2026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30.10.2026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30.10.2026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30.10.2026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30.10.2026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30.10.2026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30.10.2026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30.10.2026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30.10.2026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30.10.2026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30.10.2026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30.10.2026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30.10.2026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30.10.2026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30.10.2026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30.10.2026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30.10.2026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30.10.2026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30.10.2026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30.10.2026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30.10.2026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30.10.2026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30.10.2026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30.10.2026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30.10.2026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30.10.2026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30.10.2026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30.10.2026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30.10.2026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30.10.2026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30.10.2026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30.10.2026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30.10.2026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30.10.2026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30.10.2026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30.10.2026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30.10.2026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30.10.2026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30.10.2026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30.10.2026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30.10.2026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30.10.2026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30.10.2026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30.10.2026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30.10.2026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30.10.2026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30.10.2026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30.10.2026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30.10.2026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30.10.2026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30.10.2026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30.10.2026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30.10.2026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30.10.2026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30.10.2026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30.10.2026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30.10.2026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30.10.2026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30.10.2026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30.10.2026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30.10.2026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30.10.2026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30.10.2026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30.10.2026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30.10.2026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30.10.2026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30.10.2026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30.10.2026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30.10.2026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30.10.2026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30.10.2026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30.10.2026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30.10.2026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30.10.2026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30.10.2026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30.10.2026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30.10.2026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30.10.2026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30.10.2026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30.10.2026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30.10.2026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30.10.2026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30.10.2026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30.10.2026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30.10.2026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30.10.2026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30.10.2026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30.10.2026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30.10.2026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30.10.2026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30.10.2026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30.10.2026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30.10.2026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30.10.2026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30.10.2026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30.10.2026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30.10.2026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30.10.2026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30.10.2026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30.10.2026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30.10.2026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30.10.2026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30.10.2026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30.10.2026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30.10.2026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30.10.2026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30.10.2026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30.10.2026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30.10.2026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30.10.2026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30.10.2026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30.10.2026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30.10.2026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30.10.2026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30.10.2026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30.10.2026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30.10.2026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30.10.2026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30.10.2026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30.10.2026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30.10.2026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30.10.2026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30.10.2026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30.10.2026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30.10.2026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30.10.2026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30.10.2026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30.10.2026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30.10.2026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30.10.2026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30.10.2026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30.10.2026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30.10.2026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30.10.2026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30.10.2026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30.10.2026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30.10.2026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30.10.2026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30.10.2026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30.10.2026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30.10.2026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30.10.2026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30.10.2026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30.10.2026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30.10.2026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30.10.2026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30.10.2026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30.10.2026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30.10.2026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30.10.2026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30.10.2026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30.10.2026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30.10.2026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30.10.2026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30.10.2026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30.10.2026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30.10.2026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30.10.2026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30.10.2026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30.10.2026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30.10.2026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30.10.2026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30.10.2026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30.10.2026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30.10.2026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30.10.2026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30.10.2026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30.10.2026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30.10.2026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30.10.2026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30.10.2026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30.10.2026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30.10.2026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30.10.2026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30.10.2026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30.10.2026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30.10.2026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30.10.2026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30.10.2026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30.10.2026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30.10.2026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30.10.2026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30.10.2026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30.10.2026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30.10.2026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30.10.2026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30.10.2026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30.10.2026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30.10.2026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30.10.2026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30.10.2026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30.10.2026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30.10.2026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30.10.2026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30.10.2026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30.10.2026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30.10.2026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30.10.2026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30.10.2026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30.10.2026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30.10.2026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30.10.2026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30.10.2026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30.10.2026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30.10.2026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30.10.2026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30.10.2026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30.10.2026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30.10.2026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30.10.2026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30.10.2026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30.10.2026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30.10.2026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30.10.2026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30.10.2026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30.10.2026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30.10.2026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30.10.2026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30.10.2026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30.10.2026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30.10.2026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30.10.2026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30.10.2026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30.10.2026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30.10.2026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30.10.2026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30.10.2026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30.10.2026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30.10.2026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30.10.2026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30.10.2026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30.10.2026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30.10.2026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30.10.2026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30.10.2026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30.10.2026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30.10.2026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30.10.2026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30.10.2026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30.10.2026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30.10.2026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30.10.2026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30.10.2026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30.10.2026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30.10.2026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30.10.2026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30.10.2026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30.10.2026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30.10.2026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30.10.2026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30.10.2026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30.10.2026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30.10.2026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30.10.2026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30.10.2026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30.10.2026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30.10.2026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30.10.2026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30.10.2026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30.10.2026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30.10.2026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30.10.2026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30.10.2026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30.10.2026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30.10.2026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30.10.2026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30.10.2026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30.10.2026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30.10.2026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30.10.2026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30.10.2026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30.10.2026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30.10.2026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30.10.2026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30.10.2026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30.10.2026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30.10.2026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30.10.2026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30.10.2026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30.10.2026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30.10.2026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30.10.2026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30.10.2026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30.10.2026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30.10.2026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30.10.2026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30.10.2026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30.10.2026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30.10.2026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30.10.2026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30.10.2026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30.10.2026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30.10.2026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30.10.2026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30.10.2026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30.10.2026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30.10.2026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30.10.2026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30.10.2026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30.10.2026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30.10.2026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30.10.2026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30.10.2026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30.10.2026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30.10.2026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30.10.2026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30.10.2026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30.10.2026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30.10.2026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30.10.2026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30.10.2026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30.10.2026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30.10.2026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30.10.2026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30.10.2026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30.10.2026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30.10.2026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30.10.2026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30.10.2026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30.10.2026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30.10.2026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30.10.2026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30.10.2026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30.10.2026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30.10.2026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30.10.2026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30.10.2026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30.10.2026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30.10.2026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30.10.2026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30.10.2026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30.10.2026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30.10.2026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30.10.2026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30.10.2026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30.10.2026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30.10.2026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30.10.2026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30.10.2026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30.10.2026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30.10.2026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30.10.2026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30.10.2026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30.10.2026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30.10.2026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30.10.2026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30.10.2026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30.10.2026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30.10.2026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30.10.2026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30.10.2026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30.10.2026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30.10.2026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30.10.2026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30.10.2026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30.10.2026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30.10.2026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30.10.2026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30.10.2026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30.10.2026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30.10.2026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30.10.2026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30.10.2026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30.10.2026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30.10.2026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30.10.2026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30.10.2026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30.10.2026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30.10.2026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30.10.2026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30.10.2026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30.10.2026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30.10.2026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30.10.2026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30.10.2026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30.10.2026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30.10.2026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30.10.2026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30.10.2026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30.10.2026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30.10.2026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30.10.2026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30.10.2026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30.10.2026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30.10.2026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30.10.2026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30.10.2026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30.10.2026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30.10.2026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30.10.2026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30.10.2026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30.10.2026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30.10.2026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30.10.2026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30.10.2026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30.10.2026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30.10.2026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30.10.2026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30.10.2026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30.10.2026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30.10.2026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30.10.2026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30.10.2026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30.10.2026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30.10.2026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30.10.2026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30.10.2026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30.10.2026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30.10.2026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30.10.2026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30.10.2026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30.10.2026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30.10.2026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30.10.2026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30.10.2026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30.10.2026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30.10.2026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30.10.2026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30.10.2026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30.10.2026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30.10.2026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30.10.2026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30.10.2026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30.10.2026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30.10.2026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30.10.2026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30.10.2026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30.10.2026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30.10.2026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30.10.2026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30.10.2026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30.10.2026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30.10.2026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30.10.2026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30.10.2026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30.10.2026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30.10.2026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30.10.2026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30.10.2026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30.10.2026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30.10.2026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30.10.2026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30.10.2026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30.10.2026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30.10.2026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30.10.2026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30.10.2026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30.10.2026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30.10.2026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30.10.2026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30.10.2026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30.10.2026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30.10.2026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30.10.2026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30.10.2026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30.10.2026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30.10.2026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30.10.2026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30.10.2026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30.10.2026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30.10.2026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30.10.2026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30.10.2026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30.10.2026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30.10.2026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30.10.2026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30.10.2026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30.10.2026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30.10.2026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30.10.2026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30.10.2026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30.10.2026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30.10.2026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30.10.2026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30.10.2026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30.10.2026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30.10.2026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30.10.2026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30.10.2026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30.10.2026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30.10.2026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30.10.2026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30.10.2026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30.10.2026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30.10.2026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30.10.2026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30.10.2026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30.10.2026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30.10.2026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30.10.2026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30.10.2026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30.10.2026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30.10.2026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30.10.2026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30.10.2026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30.10.2026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30.10.2026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30.10.2026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30.10.2026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30.10.2026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30.10.2026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30.10.2026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30.10.2026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30.10.2026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30.10.2026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30.10.2026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30.10.2026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30.10.2026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30.10.2026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30.10.2026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30.10.2026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30.10.2026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30.10.2026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30.10.2026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30.10.2026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30.10.2026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30.10.2026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30.10.2026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30.10.2026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30.10.2026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30.10.2026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30.10.2026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30.10.2026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30.10.2026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30.10.2026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30.10.2026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30.10.2026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30.10.2026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30.10.2026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30.10.2026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30.10.2026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30.10.2026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30.10.2026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30.10.2026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30.10.2026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30.10.2026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30.10.2026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30.10.2026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30.10.2026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30.10.2026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30.10.2026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30.10.2026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30.10.2026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30.10.2026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30.10.2026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30.10.2026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30.10.2026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30.10.2026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30.10.2026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30.10.2026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30.10.2026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30.10.2026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30.10.2026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30.10.2026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30.10.2026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30.10.2026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30.10.2026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30.10.2026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30.10.2026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30.10.2026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30.10.2026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30.10.2026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30.10.2026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30.10.2026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30.10.2026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30.10.2026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30.10.2026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30.10.2026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30.10.2026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30.10.2026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30.10.2026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30.10.2026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30.10.2026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30.10.2026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30.10.2026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30.10.2026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30.10.2026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30.10.2026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30.10.2026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30.10.2026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30.10.2026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30.10.2026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30.10.2026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30.10.2026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30.10.2026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30.10.2026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30.10.2026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30.10.2026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30.10.2026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30.10.2026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30.10.2026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30.10.2026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30.10.2026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30.10.2026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30.10.2026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30.10.2026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30.10.2026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30.10.2026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30.10.2026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30.10.2026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30.10.2026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30.10.2026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30.10.2026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30.10.2026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30.10.2026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30.10.2026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30.10.2026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30.10.2026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30.10.2026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30.10.2026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30.10.2026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30.10.2026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30.10.2026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30.10.2026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30.10.2026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30.10.2026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30.10.2026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30.10.2026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30.10.2026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30.10.2026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30.10.2026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30.10.2026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30.10.2026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30.10.2026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30.10.2026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30.10.2026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30.10.2026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30.10.2026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30.10.2026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30.10.2026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30.10.2026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30.10.2026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30.10.2026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30.10.2026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30.10.2026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30.10.2026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30.10.2026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30.10.2026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30.10.2026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30.10.2026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30.10.2026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30.10.2026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30.10.2026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30.10.2026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30.10.2026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30.10.2026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30.10.2026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30.10.2026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30.10.2026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30.10.2026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30.10.2026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30.10.2026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30.10.2026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30.10.2026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30.10.2026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30.10.2026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30.10.2026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30.10.2026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30.10.2026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30.10.2026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30.10.2026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30.10.2026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30.10.2026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30.10.2026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30.10.2026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30.10.2026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30.10.2026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30.10.2026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30.10.2026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30.10.2026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30.10.2026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30.10.2026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30.10.2026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30.10.2026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30.10.2026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30.10.2026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30.10.2026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30.10.2026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30.10.2026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30.10.2026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30.10.2026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30.10.2026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30.10.2026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30.10.2026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30.10.2026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30.10.2026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30.10.2026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30.10.2026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30.10.2026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30.10.2026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30.10.2026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30.10.2026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30.10.2026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30.10.2026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30.10.2026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30.10.2026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30.10.2026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30.10.2026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30.10.2026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30.10.2026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30.10.2026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30.10.2026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30.10.2026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30.10.2026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30.10.2026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30.10.2026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30.10.2026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30.10.2026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30.10.2026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30.10.2026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30.10.2026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30.10.2026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30.10.2026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30.10.2026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30.10.2026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30.10.2026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30.10.2026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30.10.2026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30.10.2026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30.10.2026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30.10.2026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30.10.2026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30.10.2026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30.10.2026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30.10.2026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30.10.2026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30.10.2026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30.10.2026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30.10.2026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30.10.2026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30.10.2026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30.10.2026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30.10.2026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30.10.2026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30.10.2026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30.10.2026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30.10.2026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30.10.2026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30.10.2026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30.10.2026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30.10.2026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30.10.2026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30.10.2026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30.10.2026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30.10.2026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30.10.2026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30.10.2026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30.10.2026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30.10.2026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30.10.2026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30.10.2026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30.10.2026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30.10.2026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30.10.2026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30.10.2026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30.10.2026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30.10.2026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30.10.2026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30.10.2026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30.10.2026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30.10.2026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30.10.2026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30.10.2026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30.10.2026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30.10.2026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30.10.2026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30.10.2026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30.10.2026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30.10.2026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30.10.2026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30.10.2026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30.10.2026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30.10.2026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30.10.2026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30.10.2026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30.10.2026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30.10.2026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30.10.2026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30.10.2026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30.10.2026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30.10.2026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30.10.2026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30.10.2026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30.10.2026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30.10.2026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30.10.2026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30.10.2026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30.10.2026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30.10.2026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30.10.2026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30.10.2026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30.10.2026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30.10.2026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30.10.2026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30.10.2026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30.10.2026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30.10.2026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30.10.2026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30.10.2026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30.10.2026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30.10.2026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30.10.2026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30.10.2026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30.10.2026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30.10.2026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30.10.2026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30.10.2026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30.10.2026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30.10.2026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30.10.2026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30.10.2026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30.10.2026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30.10.2026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30.10.2026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30.10.2026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30.10.2026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30.10.2026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30.10.2026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30.10.2026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30.10.2026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30.10.2026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30.10.2026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30.10.2026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30.10.2026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30.10.2026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30.10.2026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30.10.2026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30.10.2026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30.10.2026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30.10.2026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30.10.2026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30.10.2026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30.10.2026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30.10.2026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30.10.2026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30.10.2026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30.10.2026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30.10.2026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30.10.2026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30.10.2026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30.10.2026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30.10.2026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30.10.2026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30.10.2026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30.10.2026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30.10.2026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30.10.2026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30.10.2026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30.10.2026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30.10.2026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30.10.2026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30.10.2026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30.10.2026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30.10.2026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30.10.2026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30.10.2026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30.10.2026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30.10.2026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30.10.2026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30.10.2026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30.10.2026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30.10.2026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30.10.2026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30.10.2026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30.10.2026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30.10.2026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30.10.2026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30.10.2026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30.10.2026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30.10.2026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30.10.2026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30.10.2026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30.10.2026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30.10.2026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30.10.2026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30.10.2026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30.10.2026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30.10.2026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30.10.2026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30.10.2026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30.10.2026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30.10.2026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30.10.2026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30.10.2026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30.10.2026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30.10.2026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30.10.2026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30.10.2026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30.10.2026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30.10.2026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30.10.2026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30.10.2026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30.10.2026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30.10.2026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30.10.2026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30.10.2026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30.10.2026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30.10.2026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30.10.2026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30.10.2026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30.10.2026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30.10.2026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30.10.2026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30.10.2026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30.10.2026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30.10.2026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30.10.2026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30.10.2026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30.10.2026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30.10.2026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30.10.2026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30.10.2026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30.10.2026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30.10.2026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30.10.2026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30.10.2026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30.10.2026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30.10.2026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30.10.2026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30.10.2026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30.10.2026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30.10.2026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30.10.2026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30.10.2026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30.10.2026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30.10.2026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30.10.2026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30.10.2026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30.10.2026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30.10.2026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30.10.2026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30.10.2026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30.10.2026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30.10.2026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30.10.2026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30.10.2026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30.10.2026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30.10.2026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30.10.2026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30.10.2026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30.10.2026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30.10.2026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30.10.2026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30.10.2026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30.10.2026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30.10.2026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30.10.2026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30.10.2026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30.10.2026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30.10.2026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30.10.2026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30.10.2026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30.10.2026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30.10.2026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30.10.2026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30.10.2026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30.10.2026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30.10.2026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30.10.2026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30.10.2026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30.10.2026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30.10.2026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30.10.2026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30.10.2026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30.10.2026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30.10.2026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30.10.2026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30.10.2026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30.10.2026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30.10.2026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30.10.2026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30.10.2026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30.10.2026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30.10.2026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30.10.2026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30.10.2026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30.10.2026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30.10.2026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30.10.2026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30.10.2026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30.10.2026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30.10.2026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30.10.2026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30.10.2026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30.10.2026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30.10.2026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30.10.2026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30.10.2026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30.10.2026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30.10.2026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30.10.2026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30.10.2026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30.10.2026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30.10.2026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30.10.2026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30.10.2026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30.10.2026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30.10.2026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30.10.2026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30.10.2026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30.10.2026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30.10.2026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30.10.2026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30.10.2026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30.10.2026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30.10.2026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30.10.2026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30.10.2026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30.10.2026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30.10.2026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30.10.2026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30.10.2026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30.10.2026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30.10.2026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30.10.2026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30.10.2026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30.10.2026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30.10.2026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30.10.2026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30.10.2026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30.10.2026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30.10.2026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30.10.2026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30.10.2026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30.10.2026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30.10.2026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30.10.2026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30.10.2026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30.10.2026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30.10.2026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30.10.2026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30.10.2026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30.10.2026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30.10.2026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30.10.2026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30.10.2026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30.10.2026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30.10.2026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30.10.2026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30.10.2026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30.10.2026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30.10.2026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30.10.2026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30.10.2026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30.10.2026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30.10.2026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30.10.2026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30.10.2026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30.10.2026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30.10.2026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30.10.2026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30.10.2026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30.10.2026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30.10.2026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30.10.2026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30.10.2026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30.10.2026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30.10.2026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30.10.2026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30.10.2026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30.10.2026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30.10.2026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30.10.2026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30.10.2026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30.10.2026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30.10.2026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30.10.2026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30.10.2026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30.10.2026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30.10.2026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30.10.2026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30.10.2026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30.10.2026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30.10.2026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30.10.2026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30.10.2026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30.10.2026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30.10.2026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30.10.2026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30.10.2026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30.10.2026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30.10.2026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30.10.2026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30.10.2026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30.10.2026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30.10.2026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30.10.2026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30.10.2026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30.10.2026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30.10.2026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30.10.2026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30.10.2026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30.10.2026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30.10.2026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30.10.2026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30.10.2026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30.10.2026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30.10.2026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30.10.2026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30.10.2026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30.10.2026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30.10.2026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30.10.2026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30.10.2026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30.10.2026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30.10.2026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30.10.2026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30.10.2026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30.10.2026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30.10.2026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30.10.2026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30.10.2026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30.10.2026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30.10.2026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30.10.2026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30.10.2026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30.10.2026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30.10.2026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30.10.2026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30.10.2026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30.10.2026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30.10.2026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30.10.2026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30.10.2026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30.10.2026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30.10.2026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30.10.2026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30.10.2026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30.10.2026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30.10.2026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30.10.2026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30.10.2026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30.10.2026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30.10.2026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30.10.2026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30.10.2026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30.10.2026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30.10.2026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30.10.2026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30.10.2026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30.10.2026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30.10.2026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30.10.2026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30.10.2026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30.10.2026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30.10.2026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30.10.2026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30.10.2026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30.10.2026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30.10.2026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30.10.2026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30.10.2026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30.10.2026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30.10.2026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30.10.2026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30.10.2026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30.10.2026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30.10.2026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30.10.2026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30.10.2026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30.10.2026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30.10.2026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30.10.2026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30.10.2026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30.10.2026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30.10.2026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30.10.2026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30.10.2026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30.10.2026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30.10.2026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30.10.2026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30.10.2026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30.10.2026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30.10.2026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30.10.2026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30.10.2026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30.10.2026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30.10.2026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30.10.2026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30.10.2026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30.10.2026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30.10.2026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30.10.2026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30.10.2026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30.10.2026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30.10.2026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30.10.2026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30.10.2026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30.10.2026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30.10.2026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30.10.2026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30.10.2026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30.10.2026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30.10.2026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30.10.2026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30.10.2026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30.10.2026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30.10.2026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30.10.2026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30.10.2026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30.10.2026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30.10.2026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30.10.2026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30.10.2026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30.10.2026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30.10.2026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30.10.2026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30.10.2026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30.10.2026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30.10.2026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30.10.2026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30.10.2026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30.10.2026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30.10.2026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30.10.2026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30.10.2026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30.10.2026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30.10.2026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30.10.2026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30.10.2026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30.10.2026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30.10.2026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30.10.2026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30.10.2026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30.10.2026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30.10.2026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30.10.2026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30.10.2026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30.10.2026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30.10.2026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30.10.2026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30.10.2026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30.10.2026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30.10.2026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30.10.2026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30.10.2026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30.10.2026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30.10.2026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30.10.2026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30.10.2026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30.10.2026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30.10.2026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30.10.2026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30.10.2026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30.10.2026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30.10.2026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30.10.2026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30.10.2026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30.10.2026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30.10.2026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30.10.2026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30.10.2026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30.10.2026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30.10.2026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30.10.2026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30.10.2026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30.10.2026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30.10.2026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30.10.2026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30.10.2026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30.10.2026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30.10.2026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30.10.2026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30.10.2026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30.10.2026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30.10.2026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30.10.2026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30.10.2026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30.10.2026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30.10.2026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30.10.2026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30.10.2026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30.10.2026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30.10.2026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30.10.2026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30.10.2026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30.10.2026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30.10.2026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30.10.2026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30.10.2026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30.10.2026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30.10.2026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30.10.2026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30.10.2026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30.10.2026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30.10.2026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30.10.2026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30.10.2026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30.10.2026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30.10.2026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30.10.2026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30.10.2026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30.10.2026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30.10.2026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30.10.2026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30.10.2026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30.10.2026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30.10.2026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30.10.2026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30.10.2026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30.10.2026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30.10.2026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30.10.2026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30.10.2026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30.10.2026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30.10.2026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30.10.2026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30.10.2026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30.10.2026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30.10.2026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30.10.2026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30.10.2026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30.10.2026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30.10.2026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30.10.2026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30.10.2026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30.10.2026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30.10.2026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30.10.2026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30.10.2026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30.10.2026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30.10.2026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30.10.2026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30.10.2026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30.10.2026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30.10.2026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30.10.2026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30.10.2026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30.10.2026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30.10.2026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30.10.2026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30.10.2026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30.10.2026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30.10.2026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30.10.2026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30.10.2026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30.10.2026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30.10.2026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30.10.2026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30.10.2026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30.10.2026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30.10.2026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30.10.2026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30.10.2026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30.10.2026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30.10.2026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30.10.2026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30.10.2026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30.10.2026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30.10.2026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30.10.2026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30.10.2026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30.10.2026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30.10.2026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30.10.2026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30.10.2026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30.10.2026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30.10.2026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30.10.2026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30.10.2026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30.10.2026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30.10.2026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30.10.2026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30.10.2026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30.10.2026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30.10.2026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30.10.2026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30.10.2026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30.10.2026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30.10.2026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30.10.2026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30.10.2026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30.10.2026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30.10.2026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30.10.2026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30.10.2026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30.10.2026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30.10.2026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30.10.2026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30.10.2026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30.10.2026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30.10.2026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30.10.2026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30.10.2026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30.10.2026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30.10.2026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30.10.2026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30.10.2026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30.10.2026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30.10.2026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30.10.2026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30.10.2026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30.10.2026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30.10.2026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30.10.2026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30.10.2026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30.10.2026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30.10.2026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30.10.2026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30.10.2026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30.10.2026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30.10.2026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30.10.2026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30.10.2026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30.10.2026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30.10.2026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30.10.2026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30.10.2026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30.10.2026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30.10.2026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30.10.2026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30.10.2026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30.10.2026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30.10.2026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30.10.2026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30.10.2026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30.10.2026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30.10.2026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30.10.2026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30.10.2026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30.10.2026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30.10.2026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30.10.2026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30.10.2026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30.10.2026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30.10.2026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30.10.2026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30.10.2026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30.10.2026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30.10.2026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30.10.2026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30.10.2026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30.10.2026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30.10.2026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30.10.2026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30.10.2026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30.10.2026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30.10.2026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30.10.2026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30.10.2026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30.10.2026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30.10.2026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30.10.2026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30.10.2026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30.10.2026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30.10.2026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30.10.2026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30.10.2026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30.10.2026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30.10.2026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30.10.2026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30.10.2026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30.10.2026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30.10.2026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30.10.2026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30.10.2026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30.10.2026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30.10.2026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30.10.2026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30.10.2026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30.10.2026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30.10.2026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30.10.2026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30.10.2026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30.10.2026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30.10.2026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30.10.2026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30.10.2026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30.10.2026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30.10.2026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30.10.2026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30.10.2026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30.10.2026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30.10.2026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30.10.2026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30.10.2026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30.10.2026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30.10.2026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30.10.2026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30.10.2026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30.10.2026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30.10.2026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30.10.2026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30.10.2026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30.10.2026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30.10.2026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30.10.2026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30.10.2026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30.10.2026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30.10.2026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30.10.2026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30.10.2026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30.10.2026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30.10.2026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30.10.2026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30.10.2026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30.10.2026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30.10.2026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30.10.2026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30.10.2026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30.10.2026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30.10.2026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30.10.2026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30.10.2026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30.10.2026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30.10.2026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30.10.2026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30.10.2026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30.10.2026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30.10.2026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30.10.2026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30.10.2026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30.10.2026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30.10.2026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30.10.2026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30.10.2026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30.10.2026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30.10.2026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30.10.2026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30.10.2026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30.10.2026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30.10.2026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30.10.2026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30.10.2026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30.10.2026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30.10.2026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30.10.2026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30.10.2026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30.10.2026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30.10.2026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30.10.2026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30.10.2026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30.10.2026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30.10.2026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30.10.2026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30.10.2026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30.10.2026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30.10.2026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30.10.2026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30.10.2026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30.10.2026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30.10.2026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30.10.2026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30.10.2026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30.10.2026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30.10.2026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30.10.2026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30.10.2026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30.10.2026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30.10.2026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30.10.2026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30.10.2026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30.10.2026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30.10.2026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30.10.2026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30.10.2026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30.10.2026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30.10.2026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30.10.2026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30.10.2026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30.10.2026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30.10.2026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30.10.2026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30.10.2026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30.10.2026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30.10.2026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30.10.2026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30.10.2026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30.10.2026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30.10.2026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30.10.2026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30.10.2026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30.10.2026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30.10.2026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30.10.2026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30.10.2026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30.10.2026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30.10.2026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30.10.2026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30.10.2026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30.10.2026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30.10.2026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30.10.2026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30.10.2026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30.10.2026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30.10.2026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30.10.2026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30.10.2026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30.10.2026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30.10.2026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30.10.2026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30.10.2026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30.10.2026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30.10.2026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30.10.2026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30.10.2026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30.10.2026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30.10.2026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30.10.2026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30.10.2026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30.10.2026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30.10.2026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30.10.2026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30.10.2026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30.10.2026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30.10.2026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30.10.2026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30.10.2026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30.10.2026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30.10.2026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30.10.2026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30.10.2026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30.10.2026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30.10.2026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30.10.2026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30.10.2026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30.10.2026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30.10.2026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30.10.2026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30.10.2026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30.10.2026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30.10.2026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30.10.2026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30.10.2026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30.10.2026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30.10.2026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30.10.2026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30.10.2026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30.10.2026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30.10.2026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30.10.2026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30.10.2026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30.10.2026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30.10.2026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30.10.2026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30.10.2026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30.10.2026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30.10.2026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30.10.2026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30.10.2026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30.10.2026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30.10.2026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30.10.2026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30.10.2026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30.10.2026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30.10.2026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30.10.2026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30.10.2026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30.10.2026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30.10.2026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30.10.2026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30.10.2026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30.10.2026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30.10.2026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30.10.2026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30.10.2026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30.10.2026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30.10.2026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30.10.2026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30.10.2026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30.10.2026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30.10.2026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30.10.2026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30.10.2026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30.10.2026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30.10.2026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30.10.2026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30.10.2026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30.10.2026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30.10.2026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30.10.2026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30.10.2026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30.10.2026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30.10.2026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30.10.2026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30.10.2026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30.10.2026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30.10.2026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30.10.2026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30.10.2026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30.10.2026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30.10.2026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30.10.2026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30.10.2026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30.10.2026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30.10.2026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30.10.2026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30.10.2026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30.10.2026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30.10.2026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30.10.2026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30.10.2026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30.10.2026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30.10.2026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30.10.2026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30.10.2026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30.10.2026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30.10.2026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30.10.2026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30.10.2026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30.10.2026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30.10.2026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30.10.2026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30.10.2026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30.10.2026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30.10.2026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30.10.2026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30.10.2026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30.10.2026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30.10.2026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30.10.2026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30.10.2026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30.10.2026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30.10.2026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30.10.2026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30.10.2026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30.10.2026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30.10.2026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30.10.2026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30.10.2026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30.10.2026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30.10.2026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30.10.2026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30.10.2026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30.10.2026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30.10.2026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30.10.2026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30.10.2026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30.10.2026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30.10.2026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30.10.2026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30.10.2026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30.10.2026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30.10.2026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30.10.2026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30.10.2026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30.10.2026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30.10.2026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30.10.2026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30.10.2026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30.10.2026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30.10.2026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30.10.2026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30.10.2026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30.10.2026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30.10.2026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30.10.2026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30.10.2026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30.10.2026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30.10.2026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30.10.2026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30.10.2026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30.10.2026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30.10.2026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30.10.2026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30.10.2026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30.10.2026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30.10.2026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30.10.2026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30.10.2026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30.10.2026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30.10.2026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30.10.2026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30.10.2026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30.10.2026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30.10.2026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30.10.2026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30.10.2026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30.10.2026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30.10.2026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30.10.2026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30.10.2026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30.10.2026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30.10.2026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30.10.2026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30.10.2026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30.10.2026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30.10.2026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30.10.2026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30.10.2026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30.10.2026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30.10.2026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30.10.2026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30.10.2026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30.10.2026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30.10.2026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30.10.2026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30.10.2026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30.10.2026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30.10.2026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30.10.2026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30.10.2026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30.10.2026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30.10.2026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30.10.2026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30.10.2026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30.10.2026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30.10.2026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30.10.2026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30.10.2026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30.10.2026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30.10.2026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30.10.2026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30.10.2026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30.10.2026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30.10.2026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30.10.2026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30.10.2026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30.10.2026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30.10.2026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30.10.2026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30.10.2026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30.10.2026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30.10.2026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30.10.2026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30.10.2026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30.10.2026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30.10.2026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30.10.2026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30.10.2026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30.10.2026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30.10.2026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30.10.2026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30.10.2026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30.10.2026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30.10.2026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30.10.2026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30.10.2026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30.10.2026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30.10.2026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30.10.2026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30.10.2026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30.10.2026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30.10.2026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30.10.2026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30.10.2026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30.10.2026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30.10.2026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30.10.2026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30.10.2026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30.10.2026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30.10.2026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30.10.2026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30.10.2026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30.10.2026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30.10.2026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30.10.2026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30.10.2026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30.10.2026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30.10.2026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30.10.2026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30.10.2026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30.10.2026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30.10.2026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30.10.2026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30.10.2026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30.10.2026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30.10.2026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30.10.2026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30.10.2026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30.10.2026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30.10.2026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30.10.2026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30.10.2026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30.10.2026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30.10.2026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30.10.2026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30.10.2026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30.10.2026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30.10.2026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30.10.2026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30.10.2026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30.10.2026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30.10.2026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30.10.2026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30.10.2026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30.10.2026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30.10.2026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30.10.2026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30.10.2026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30.10.2026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30.10.2026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30.10.2026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30.10.2026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30.10.2026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30.10.2026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30.10.2026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30.10.2026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30.10.2026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30.10.2026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30.10.2026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30.10.2026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30.10.2026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30.10.2026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30.10.2026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30.10.2026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30.10.2026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30.10.2026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30.10.2026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30.10.2026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30.10.2026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30.10.2026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30.10.2026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30.10.2026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30.10.2026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30.10.2026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30.10.2026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30.10.2026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30.10.2026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30.10.2026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30.10.2026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30.10.2026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30.10.2026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30.10.2026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30.10.2026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30.10.2026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30.10.2026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30.10.2026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30.10.2026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30.10.2026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30.10.2026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30.10.2026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30.10.2026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30.10.2026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30.10.2026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30.10.2026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30.10.2026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30.10.2026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30.10.2026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30.10.2026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30.10.2026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30.10.2026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30.10.2026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30.10.2026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30.10.2026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30.10.2026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30.10.2026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30.10.2026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30.10.2026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30.10.2026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30.10.2026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30.10.2026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30.10.2026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30.10.2026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30.10.2026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30.10.2026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30.10.2026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30.10.2026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30.10.2026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30.10.2026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30.10.2026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30.10.2026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30.10.2026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30.10.2026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30.10.2026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30.10.2026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30.10.2026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30.10.2026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30.10.2026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30.10.2026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30.10.2026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30.10.2026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30.10.2026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30.10.2026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30.10.2026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30.10.2026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30.10.2026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30.10.2026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30.10.2026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30.10.2026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30.10.2026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30.10.2026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30.10.2026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30.10.2026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30.10.2026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30.10.2026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30.10.2026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30.10.2026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30.10.2026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30.10.2026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30.10.2026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30.10.2026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30.10.2026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30.10.2026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30.10.2026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30.10.2026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30.10.2026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30.10.2026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30.10.2026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30.10.2026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30.10.2026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30.10.2026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30.10.2026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30.10.2026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30.10.2026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30.10.2026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30.10.2026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30.10.2026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30.10.2026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30.10.2026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30.10.2026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30.10.2026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30.10.2026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30.10.2026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30.10.2026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30.10.2026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30.10.2026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30.10.2026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30.10.2026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30.10.2026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30.10.2026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30.10.2026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30.10.2026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30.10.2026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30.10.2026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30.10.2026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30.10.2026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30.10.2026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30.10.2026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30.10.2026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30.10.2026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30.10.2026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30.10.2026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30.10.2026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30.10.2026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30.10.2026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30.10.2026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30.10.2026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30.10.2026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30.10.2026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30.10.2026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30.10.2026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30.10.2026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30.10.2026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30.10.2026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30.10.2026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30.10.2026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30.10.2026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30.10.2026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30.10.2026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30.10.2026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30.10.2026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30.10.2026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30.10.2026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30.10.2026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30.10.2026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30.10.2026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30.10.2026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30.10.2026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30.10.2026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30.10.2026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30.10.2026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30.10.2026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30.10.2026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30.10.2026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30.10.2026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30.10.2026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30.10.2026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30.10.2026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30.10.2026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30.10.2026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30.10.2026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30.10.2026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30.10.2026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30.10.2026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30.10.2026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30.10.2026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30.10.2026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30.10.2026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30.10.2026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30.10.2026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30.10.2026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30.10.2026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30.10.2026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30.10.2026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30.10.2026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30.10.2026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30.10.2026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30.10.2026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30.10.2026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30.10.2026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30.10.2026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30.10.2026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30.10.2026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30.10.2026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30.10.2026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30.10.2026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30.10.2026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30.10.2026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30.10.2026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30.10.2026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30.10.2026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30.10.2026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30.10.2026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30.10.2026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30.10.2026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30.10.2026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30.10.2026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30.10.2026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30.10.2026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30.10.2026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30.10.2026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30.10.2026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30.10.2026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30.10.2026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30.10.2026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30.10.2026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30.10.2026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30.10.2026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30.10.2026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30.10.2026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30.10.2026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30.10.2026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30.10.2026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30.10.2026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30.10.2026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30.10.2026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30.10.2026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30.10.2026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30.10.2026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30.10.2026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30.10.2026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30.10.2026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30.10.2026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30.10.2026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30.10.2026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30.10.2026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30.10.2026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30.10.2026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30.10.2026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30.10.2026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30.10.2026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30.10.2026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30.10.2026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30.10.2026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30.10.2026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30.10.2026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30.10.2026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30.10.2026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30.10.2026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30.10.2026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30.10.2026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30.10.2026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30.10.2026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30.10.2026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30.10.2026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30.10.2026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30.10.2026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30.10.2026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30.10.2026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30.10.2026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30.10.2026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30.10.2026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30.10.2026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30.10.2026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30.10.2026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30.10.2026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30.10.2026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30.10.2026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30.10.2026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30.10.2026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30.10.2026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30.10.2026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30.10.2026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30.10.2026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30.10.2026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30.10.2026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30.10.2026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30.10.2026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30.10.2026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30.10.2026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30.10.2026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30.10.2026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30.10.2026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30.10.2026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30.10.2026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30.10.2026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30.10.2026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30.10.2026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30.10.2026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30.10.2026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30.10.2026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30.10.2026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30.10.2026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30.10.2026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30.10.2026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30.10.2026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30.10.2026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30.10.2026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30.10.2026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30.10.2026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30.10.2026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30.10.2026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30.10.2026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30.10.2026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30.10.2026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30.10.2026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30.10.2026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30.10.2026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30.10.2026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30.10.2026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30.10.2026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30.10.2026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30.10.2026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30.10.2026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30.10.2026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30.10.2026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30.10.2026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30.10.2026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30.10.2026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30.10.2026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30.10.2026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30.10.2026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30.10.2026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30.10.2026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30.10.2026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30.10.2026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30.10.2026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30.10.2026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30.10.2026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30.10.2026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30.10.2026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30.10.2026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30.10.2026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30.10.2026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30.10.2026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30.10.2026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30.10.2026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30.10.2026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30.10.2026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30.10.2026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30.10.2026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30.10.2026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30.10.2026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30.10.2026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30.10.2026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30.10.2026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30.10.2026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30.10.2026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30.10.2026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30.10.2026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30.10.2026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30.10.2026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30.10.2026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30.10.2026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30.10.2026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30.10.2026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30.10.2026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30.10.2026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30.10.2026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30.10.2026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30.10.2026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30.10.2026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30.10.2026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30.10.2026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30.10.2026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30.10.2026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30.10.2026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30.10.2026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30.10.2026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30.10.2026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30.10.2026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30.10.2026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30.10.2026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30.10.2026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30.10.2026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30.10.2026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30.10.2026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30.10.2026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30.10.2026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30.10.2026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30.10.2026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30.10.2026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30.10.2026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30.10.2026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30.10.2026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30.10.2026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30.10.2026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30.10.2026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30.10.2026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30.10.2026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30.10.2026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30.10.2026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30.10.2026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30.10.2026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30.10.2026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30.10.2026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30.10.2026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30.10.2026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30.10.2026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30.10.2026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30.10.2026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30.10.2026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30.10.2026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30.10.2026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30.10.2026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30.10.2026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30.10.2026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30.10.2026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30.10.2026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30.10.2026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30.10.2026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30.10.2026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30.10.2026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30.10.2026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30.10.2026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30.10.2026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30.10.2026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30.10.2026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30.10.2026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30.10.2026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30.10.2026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30.10.2026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30.10.2026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30.10.2026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30.10.2026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30.10.2026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30.10.2026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30.10.2026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30.10.2026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30.10.2026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30.10.2026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30.10.2026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30.10.2026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30.10.2026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30.10.2026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30.10.2026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30.10.2026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30.10.2026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30.10.2026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30.10.2026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30.10.2026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30.10.2026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30.10.2026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30.10.2026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30.10.2026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30.10.2026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30.10.2026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30.10.2026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30.10.2026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30.10.2026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30.10.2026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30.10.2026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30.10.2026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30.10.2026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30.10.2026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30.10.2026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30.10.2026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30.10.2026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30.10.2026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30.10.2026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30.10.2026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30.10.2026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30.10.2026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30.10.2026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30.10.2026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30.10.2026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30.10.2026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30.10.2026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30.10.2026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30.10.2026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30.10.2026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30.10.2026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30.10.2026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30.10.2026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30.10.2026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30.10.2026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30.10.2026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30.10.2026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30.10.2026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30.10.2026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30.10.2026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30.10.2026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30.10.2026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30.10.2026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30.10.2026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30.10.2026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30.10.2026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30.10.2026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30.10.2026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30.10.2026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30.10.2026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30.10.2026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30.10.2026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30.10.2026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30.10.2026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30.10.2026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30.10.2026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30.10.2026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30.10.2026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30.10.2026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30.10.2026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30.10.2026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30.10.2026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30.10.2026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30.10.2026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30.10.2026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30.10.2026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30.10.2026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30.10.2026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30.10.2026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30.10.2026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30.10.2026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30.10.2026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30.10.2026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30.10.2026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30.10.2026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30.10.2026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30.10.2026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30.10.2026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30.10.2026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30.10.2026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30.10.2026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30.10.2026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30.10.2026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30.10.2026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30.10.2026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30.10.2026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30.10.2026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30.10.2026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30.10.2026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30.10.2026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30.10.2026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30.10.2026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30.10.2026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30.10.2026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30.10.2026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30.10.2026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30.10.2026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30.10.2026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30.10.2026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30.10.2026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30.10.2026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30.10.2026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30.10.2026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30.10.2026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30.10.2026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30.10.2026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30.10.2026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30.10.2026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30.10.2026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30.10.2026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30.10.2026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30.10.2026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30.10.2026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30.10.2026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30.10.2026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30.10.2026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30.10.2026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30.10.2026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30.10.2026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30.10.2026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30.10.2026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30.10.2026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30.10.2026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30.10.2026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30.10.2026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30.10.2026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30.10.2026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30.10.2026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30.10.2026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30.10.2026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30.10.2026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30.10.2026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30.10.2026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30.10.2026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30.10.2026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30.10.2026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30.10.2026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30.10.2026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30.10.2026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30.10.2026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30.10.2026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30.10.2026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30.10.2026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30.10.2026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30.10.2026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30.10.2026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30.10.2026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30.10.2026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30.10.2026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30.10.2026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30.10.2026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30.10.2026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30.10.2026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30.10.2026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30.10.2026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30.10.2026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30.10.2026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30.10.2026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30.10.2026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30.10.2026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30.10.2026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30.10.2026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30.10.2026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30.10.2026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30.10.2026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30.10.2026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30.10.2026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30.10.2026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30.10.2026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30.10.2026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30.10.2026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30.10.2026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30.10.2026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30.10.2026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30.10.2026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30.10.2026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30.10.2026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30.10.2026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30.10.2026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30.10.2026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30.10.2026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30.10.2026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30.10.2026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30.10.2026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30.10.2026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30.10.2026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30.10.2026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30.10.2026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30.10.2026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30.10.2026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30.10.2026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30.10.2026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30.10.2026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30.10.2026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30.10.2026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30.10.2026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30.10.2026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30.10.2026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30.10.2026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30.10.2026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30.10.2026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30.10.2026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30.10.2026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30.10.2026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30.10.2026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30.10.2026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30.10.2026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30.10.2026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30.10.2026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30.10.2026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30.10.2026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30.10.2026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30.10.2026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30.10.2026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30.10.2026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30.10.2026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30.10.2026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30.10.2026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30.10.2026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30.10.2026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30.10.2026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30.10.2026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30.10.2026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30.10.2026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30.10.2026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30.10.2026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30.10.2026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30.10.2026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30.10.2026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30.10.2026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30.10.2026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30.10.2026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30.10.2026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30.10.2026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30.10.2026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30.10.2026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30.10.2026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30.10.2026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30.10.2026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30.10.2026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30.10.2026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30.10.2026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30.10.2026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30.10.2026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30.10.2026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30.10.2026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30.10.2026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30.10.2026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30.10.2026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30.10.2026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30.10.2026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30.10.2026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30.10.2026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30.10.2026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30.10.2026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30.10.2026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30.10.2026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30.10.2026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30.10.2026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30.10.2026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30.10.2026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30.10.2026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30.10.2026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30.10.2026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30.10.2026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30.10.2026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30.10.2026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30.10.2026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30.10.2026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30.10.2026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30.10.2026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30.10.2026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30.10.2026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30.10.2026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30.10.2026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30.10.2026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30.10.2026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30.10.2026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30.10.2026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30.10.2026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30.10.2026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30.10.2026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30.10.2026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30.10.2026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30.10.2026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30.10.2026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30.10.2026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30.10.2026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30.10.2026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30.10.2026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30.10.2026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30.10.2026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30.10.2026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30.10.2026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30.10.2026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30.10.2026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30.10.2026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30.10.2026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30.10.2026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30.10.2026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30.10.2026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30.10.2026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30.10.2026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30.10.2026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30.10.2026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30.10.2026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30.10.2026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30.10.2026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30.10.2026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30.10.2026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30.10.2026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30.10.2026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30.10.2026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30.10.2026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30.10.2026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30.10.2026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30.10.2026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30.10.2026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30.10.2026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30.10.2026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30.10.2026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30.10.2026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30.10.2026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30.10.2026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30.10.2026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30.10.2026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30.10.2026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30.10.2026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30.10.2026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30.10.2026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30.10.2026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30.10.2026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30.10.2026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30.10.2026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30.10.2026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30.10.2026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30.10.2026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30.10.2026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30.10.2026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30.10.2026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30.10.2026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30.10.2026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30.10.2026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30.10.2026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30.10.2026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30.10.2026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30.10.2026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30.10.2026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30.10.2026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30.10.2026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30.10.2026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30.10.2026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30.10.2026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30.10.2026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30.10.2026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30.10.2026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30.10.2026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30.10.2026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30.10.2026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30.10.2026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30.10.2026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30.10.2026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30.10.2026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30.10.2026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30.10.2026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30.10.2026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30.10.2026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30.10.2026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30.10.2026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30.10.2026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30.10.2026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30.10.2026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30.10.2026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30.10.2026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30.10.2026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30.10.2026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30.10.2026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30.10.2026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30.10.2026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30.10.2026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30.10.2026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30.10.2026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30.10.2026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30.10.2026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30.10.2026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30.10.2026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30.10.2026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30.10.2026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30.10.2026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30.10.2026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30.10.2026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30.10.2026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30.10.2026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30.10.2026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30.10.2026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30.10.2026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30.10.2026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30.10.2026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30.10.2026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30.10.2026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30.10.2026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30.10.2026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30.10.2026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30.10.2026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30.10.2026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30.10.2026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30.10.2026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30.10.2026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30.10.2026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30.10.2026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30.10.2026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30.10.2026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30.10.2026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30.10.2026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30.10.2026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30.10.2026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30.10.2026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30.10.2026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30.10.2026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30.10.2026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30.10.2026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30.10.2026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30.10.2026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30.10.2026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30.10.2026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30.10.2026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30.10.2026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30.10.2026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30.10.2026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30.10.2026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30.10.2026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30.10.2026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30.10.2026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30.10.2026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30.10.2026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30.10.2026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30.10.2026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30.10.2026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30.10.2026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30.10.2026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30.10.2026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30.10.2026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30.10.2026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30.10.2026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30.10.2026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30.10.2026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30.10.2026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30.10.2026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30.10.2026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30.10.2026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30.10.2026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30.10.2026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30.10.2026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30.10.2026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30.10.2026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30.10.2026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30.10.2026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30.10.2026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30.10.2026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30.10.2026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30.10.2026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30.10.2026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30.10.2026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30.10.2026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30.10.2026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30.10.2026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30.10.2026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30.10.2026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30.10.2026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30.10.2026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30.10.2026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30.10.2026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30.10.2026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30.10.2026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30.10.2026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30.10.2026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30.10.2026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30.10.2026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30.10.2026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30.10.2026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30.10.2026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30.10.2026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30.10.2026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30.10.2026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30.10.2026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30.10.2026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30.10.2026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30.10.2026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30.10.2026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30.10.2026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30.10.2026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30.10.2026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30.10.2026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30.10.2026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30.10.2026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30.10.2026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30.10.2026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30.10.2026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30.10.2026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30.10.2026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30.10.2026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30.10.2026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30.10.2026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30.10.2026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30.10.2026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30.10.2026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30.10.2026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30.10.2026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30.10.2026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30.10.2026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30.10.2026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30.10.2026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30.10.2026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30.10.2026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30.10.2026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30.10.2026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30.10.2026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30.10.2026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30.10.2026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30.10.2026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30.10.2026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30.10.2026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30.10.2026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30.10.2026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30.10.2026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30.10.2026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30.10.2026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30.10.2026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30.10.2026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30.10.2026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30.10.2026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30.10.2026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30.10.2026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30.10.2026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30.10.2026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30.10.2026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30.10.2026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30.10.2026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30.10.2026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30.10.2026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30.10.2026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30.10.2026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30.10.2026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30.10.2026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30.10.2026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30.10.2026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30.10.2026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30.10.2026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30.10.2026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30.10.2026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30.10.2026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30.10.2026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30.10.2026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30.10.2026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30.10.2026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30.10.2026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30.10.2026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30.10.2026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30.10.2026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30.10.2026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30.10.2026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30.10.2026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30.10.2026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30.10.2026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30.10.2026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30.10.2026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30.10.2026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30.10.2026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30.10.2026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30.10.2026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30.10.2026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30.10.2026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30.10.2026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30.10.2026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30.10.2026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30.10.2026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30.10.2026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30.10.2026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30.10.2026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30.10.2026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30.10.2026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30.10.2026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30.10.2026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30.10.2026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30.10.2026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30.10.2026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30.10.2026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30.10.2026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30.10.2026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30.10.2026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30.10.2026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30.10.2026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30.10.2026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30.10.2026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30.10.2026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30.10.2026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30.10.2026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30.10.2026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30.10.2026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30.10.2026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30.10.2026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30.10.2026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30.10.2026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30.10.2026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30.10.2026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30.10.2026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30.10.2026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30.10.2026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30.10.2026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30.10.2026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30.10.2026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30.10.2026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30.10.2026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30.10.2026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30.10.2026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30.10.2026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30.10.2026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30.10.2026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30.10.2026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30.10.2026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30.10.2026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30.10.2026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30.10.2026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30.10.2026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30.10.2026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30.10.2026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30.10.2026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30.10.2026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30.10.2026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30.10.2026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30.10.2026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30.10.2026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30.10.2026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30.10.2026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30.10.2026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30.10.2026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30.10.2026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30.10.2026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30.10.2026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30.10.2026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30.10.2026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30.10.2026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30.10.2026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30.10.2026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30.10.2026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30.10.2026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30.10.2026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30.10.2026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30.10.2026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30.10.2026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30.10.2026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30.10.2026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30.10.2026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30.10.2026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30.10.2026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30.10.2026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30.10.2026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30.10.2026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30.10.2026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30.10.2026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30.10.2026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30.10.2026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30.10.2026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30.10.2026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30.10.2026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30.10.2026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30.10.2026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30.10.2026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30.10.2026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30.10.2026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30.10.2026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30.10.2026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30.10.2026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30.10.2026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30.10.2026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30.10.2026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30.10.2026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30.10.2026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30.10.2026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30.10.2026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30.10.2026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30.10.2026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30.10.2026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30.10.2026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30.10.2026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30.10.2026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30.10.2026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30.10.2026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30.10.2026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30.10.2026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30.10.2026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30.10.2026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30.10.2026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30.10.2026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30.10.2026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30.10.2026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30.10.2026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30.10.2026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30.10.2026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30.10.2026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30.10.2026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30.10.2026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30.10.2026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30.10.2026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30.10.2026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30.10.2026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30.10.2026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30.10.2026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30.10.2026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30.10.2026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30.10.2026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30.10.2026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30.10.2026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30.10.2026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30.10.2026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30.10.2026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30.10.2026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30.10.2026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30.10.2026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30.10.2026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30.10.2026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30.10.2026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30.10.2026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30.10.2026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30.10.2026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30.10.2026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30.10.2026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30.10.2026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30.10.2026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30.10.2026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30.10.2026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30.10.2026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30.10.2026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30.10.2026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30.10.2026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30.10.2026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30.10.2026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30.10.2026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30.10.2026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30.10.2026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30.10.2026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30.10.2026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30.10.2026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30.10.2026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30.10.2026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30.10.2026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30.10.2026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30.10.2026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30.10.2026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30.10.2026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30.10.2026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30.10.2026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30.10.2026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30.10.2026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30.10.2026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30.10.2026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30.10.2026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30.10.2026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30.10.2026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30.10.2026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30.10.2026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30.10.2026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30.10.2026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30.10.2026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30.10.2026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30.10.2026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30.10.2026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30.10.2026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30.10.2026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30.10.2026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30.10.2026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30.10.2026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30.10.2026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30.10.2026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30.10.2026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30.10.2026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30.10.2026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30.10.2026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30.10.2026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30.10.2026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30.10.2026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30.10.2026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30.10.2026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30.10.2026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30.10.2026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30.10.2026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30.10.2026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30.10.2026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30.10.2026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30.10.2026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30.10.2026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30.10.2026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30.10.2026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30.10.2026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30.10.2026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30.10.2026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30.10.2026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30.10.2026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30.10.2026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30.10.2026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30.10.2026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30.10.2026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30.10.2026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30.10.2026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30.10.2026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30.10.2026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30.10.2026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30.10.2026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30.10.2026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30.10.2026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30.10.2026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30.10.2026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30.10.2026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30.10.2026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30.10.2026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30.10.2026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30.10.2026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30.10.2026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30.10.2026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30.10.2026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30.10.2026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30.10.2026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30.10.2026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30.10.2026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30.10.2026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30.10.2026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30.10.2026</t>
        </is>
      </c>
      <c r="D10418" s="15" t="inlineStr">
        <is>
          <t>List Chi Tiết</t>
        </is>
      </c>
      <c r="E10418" s="15" t="n">
        <v>93182</v>
      </c>
      <c r="F10418" s="15" t="inlineStr">
        <is>
          <t>VT-CR-TT-025</t>
        </is>
      </c>
      <c r="G10418" s="15" t="inlineStr">
        <is>
          <t>10726-075 RMG CRANE</t>
        </is>
      </c>
      <c r="H10418" s="15" t="inlineStr">
        <is>
          <t>AA · NGÀY BÀN GIAO</t>
        </is>
      </c>
      <c r="I10418" s="15" t="inlineStr">
        <is>
          <t>13/10/2026</t>
        </is>
      </c>
      <c r="J10418" s="15" t="inlineStr">
        <is>
          <t>13/10/2026</t>
        </is>
      </c>
      <c r="K10418" s="17" t="n">
        <v>938.2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30.10.2026</t>
        </is>
      </c>
      <c r="D10419" s="15" t="inlineStr">
        <is>
          <t>List Chi Tiết</t>
        </is>
      </c>
      <c r="E10419" s="15" t="n">
        <v>93183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30.10.2026</t>
        </is>
      </c>
      <c r="D10420" s="15" t="inlineStr">
        <is>
          <t>List Chi Tiết</t>
        </is>
      </c>
      <c r="E10420" s="15" t="n">
        <v>93184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221.68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30.10.2026</t>
        </is>
      </c>
      <c r="D10421" s="15" t="inlineStr">
        <is>
          <t>List Chi Tiết</t>
        </is>
      </c>
      <c r="E10421" s="15" t="n">
        <v>93185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30.10.2026</t>
        </is>
      </c>
      <c r="D10422" s="15" t="inlineStr">
        <is>
          <t>List Chi Tiết</t>
        </is>
      </c>
      <c r="E10422" s="15" t="n">
        <v>93186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30.10.2026</t>
        </is>
      </c>
      <c r="D10423" s="15" t="inlineStr">
        <is>
          <t>List Chi Tiết</t>
        </is>
      </c>
      <c r="E10423" s="15" t="n">
        <v>93187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30.10.2026</t>
        </is>
      </c>
      <c r="D10424" s="15" t="inlineStr">
        <is>
          <t>List Chi Tiết</t>
        </is>
      </c>
      <c r="E10424" s="15" t="n">
        <v>93188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30.10.2026</t>
        </is>
      </c>
      <c r="D10425" s="15" t="inlineStr">
        <is>
          <t>List Chi Tiết</t>
        </is>
      </c>
      <c r="E10425" s="15" t="n">
        <v>93189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30.10.2026</t>
        </is>
      </c>
      <c r="D10426" s="15" t="inlineStr">
        <is>
          <t>List Chi Tiết</t>
        </is>
      </c>
      <c r="E10426" s="15" t="n">
        <v>93519</v>
      </c>
      <c r="F10426" s="15" t="inlineStr">
        <is>
          <t>VT-CR-TT-027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25/10/2026</t>
        </is>
      </c>
      <c r="J10426" s="15" t="inlineStr">
        <is>
          <t>25/10/2026</t>
        </is>
      </c>
      <c r="K10426" s="17" t="n">
        <v>1125.02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30.10.2026</t>
        </is>
      </c>
      <c r="D10427" s="15" t="inlineStr">
        <is>
          <t>List Chi Tiết</t>
        </is>
      </c>
      <c r="E10427" s="15" t="n">
        <v>93520</v>
      </c>
      <c r="F10427" s="15" t="inlineStr">
        <is>
          <t>VT-CR-TT-027</t>
        </is>
      </c>
      <c r="G10427" s="15" t="inlineStr">
        <is>
          <t>10726-075 RMG CRANE</t>
        </is>
      </c>
      <c r="H10427" s="15" t="inlineStr">
        <is>
          <t>AA · NGÀY BÀN GIAO</t>
        </is>
      </c>
      <c r="I10427" s="15" t="inlineStr">
        <is>
          <t>25/10/2026</t>
        </is>
      </c>
      <c r="J10427" s="15" t="inlineStr">
        <is>
          <t>25/10/2026</t>
        </is>
      </c>
      <c r="K10427" s="17" t="n">
        <v>540.12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30.10.2026</t>
        </is>
      </c>
      <c r="D10428" s="15" t="inlineStr">
        <is>
          <t>List Chi Tiết</t>
        </is>
      </c>
      <c r="E10428" s="15" t="n">
        <v>93521</v>
      </c>
      <c r="F10428" s="15" t="inlineStr">
        <is>
          <t>VT-CR-TT-027</t>
        </is>
      </c>
      <c r="G10428" s="15" t="inlineStr">
        <is>
          <t>10726-075 RMG CRANE</t>
        </is>
      </c>
      <c r="H10428" s="15" t="inlineStr">
        <is>
          <t>AA · NGÀY BÀN GIAO</t>
        </is>
      </c>
      <c r="I10428" s="15" t="inlineStr">
        <is>
          <t>25/10/2026</t>
        </is>
      </c>
      <c r="J10428" s="15" t="inlineStr">
        <is>
          <t>25/10/2026</t>
        </is>
      </c>
      <c r="K10428" s="17" t="n">
        <v>16.97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30.10.2026</t>
        </is>
      </c>
      <c r="D10429" s="15" t="inlineStr">
        <is>
          <t>List Chi Tiết</t>
        </is>
      </c>
      <c r="E10429" s="15" t="n">
        <v>93522</v>
      </c>
      <c r="F10429" s="15" t="inlineStr">
        <is>
          <t>VT-CR-TT-027</t>
        </is>
      </c>
      <c r="G10429" s="15" t="inlineStr">
        <is>
          <t>10726-075 RMG CRANE</t>
        </is>
      </c>
      <c r="H10429" s="15" t="inlineStr">
        <is>
          <t>AA · NGÀY BÀN GIAO</t>
        </is>
      </c>
      <c r="I10429" s="15" t="inlineStr">
        <is>
          <t>25/10/2026</t>
        </is>
      </c>
      <c r="J10429" s="15" t="inlineStr">
        <is>
          <t>25/10/2026</t>
        </is>
      </c>
      <c r="K10429" s="17" t="n">
        <v>64.03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30.10.2026</t>
        </is>
      </c>
      <c r="D10430" s="15" t="inlineStr">
        <is>
          <t>List Chi Tiết</t>
        </is>
      </c>
      <c r="E10430" s="15" t="n">
        <v>93523</v>
      </c>
      <c r="F10430" s="15" t="inlineStr">
        <is>
          <t>VT-CR-TT-027</t>
        </is>
      </c>
      <c r="G10430" s="15" t="inlineStr">
        <is>
          <t>10726-075 RMG CRANE</t>
        </is>
      </c>
      <c r="H10430" s="15" t="inlineStr">
        <is>
          <t>AA · NGÀY BÀN GIAO</t>
        </is>
      </c>
      <c r="I10430" s="15" t="inlineStr">
        <is>
          <t>25/10/2026</t>
        </is>
      </c>
      <c r="J10430" s="15" t="inlineStr">
        <is>
          <t>25/10/2026</t>
        </is>
      </c>
      <c r="K10430" s="17" t="n">
        <v>3.33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30.10.2026</t>
        </is>
      </c>
      <c r="D10431" s="15" t="inlineStr">
        <is>
          <t>List Chi Tiết</t>
        </is>
      </c>
      <c r="E10431" s="15" t="n">
        <v>93524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58.59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30.10.2026</t>
        </is>
      </c>
      <c r="D10432" s="15" t="inlineStr">
        <is>
          <t>List Chi Tiết</t>
        </is>
      </c>
      <c r="E10432" s="15" t="n">
        <v>93525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23.3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30.10.2026</t>
        </is>
      </c>
      <c r="D10433" s="15" t="inlineStr">
        <is>
          <t>List Chi Tiết</t>
        </is>
      </c>
      <c r="E10433" s="15" t="n">
        <v>93526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17.42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30.10.2026</t>
        </is>
      </c>
      <c r="D10434" s="15" t="inlineStr">
        <is>
          <t>List Chi Tiết</t>
        </is>
      </c>
      <c r="E10434" s="15" t="n">
        <v>93527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58.57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30.10.2026</t>
        </is>
      </c>
      <c r="D10435" s="15" t="inlineStr">
        <is>
          <t>List Chi Tiết</t>
        </is>
      </c>
      <c r="E10435" s="15" t="n">
        <v>93547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16/10/2026</t>
        </is>
      </c>
      <c r="J10435" s="15" t="inlineStr">
        <is>
          <t>16/10/2026</t>
        </is>
      </c>
      <c r="K10435" s="17" t="n">
        <v>62.73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30.10.2026</t>
        </is>
      </c>
      <c r="D10436" s="15" t="inlineStr">
        <is>
          <t>List Chi Tiết</t>
        </is>
      </c>
      <c r="E10436" s="15" t="n">
        <v>93548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16/10/2026</t>
        </is>
      </c>
      <c r="J10436" s="15" t="inlineStr">
        <is>
          <t>16/10/2026</t>
        </is>
      </c>
      <c r="K10436" s="17" t="n">
        <v>1060.18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30.10.2026</t>
        </is>
      </c>
      <c r="D10437" s="15" t="inlineStr">
        <is>
          <t>List Chi Tiết</t>
        </is>
      </c>
      <c r="E10437" s="15" t="n">
        <v>93549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16/10/2026</t>
        </is>
      </c>
      <c r="J10437" s="15" t="inlineStr">
        <is>
          <t>16/10/2026</t>
        </is>
      </c>
      <c r="K10437" s="17" t="n">
        <v>1046.21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30.10.2026</t>
        </is>
      </c>
      <c r="D10438" s="15" t="inlineStr">
        <is>
          <t>List Chi Tiết</t>
        </is>
      </c>
      <c r="E10438" s="15" t="n">
        <v>93550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16/10/2026</t>
        </is>
      </c>
      <c r="J10438" s="15" t="inlineStr">
        <is>
          <t>16/10/2026</t>
        </is>
      </c>
      <c r="K10438" s="17" t="n">
        <v>62.71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30.10.2026</t>
        </is>
      </c>
      <c r="D10439" s="15" t="inlineStr">
        <is>
          <t>List Chi Tiết</t>
        </is>
      </c>
      <c r="E10439" s="15" t="n">
        <v>93590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14/10/2026</t>
        </is>
      </c>
      <c r="J10439" s="15" t="inlineStr">
        <is>
          <t>14/10/2026</t>
        </is>
      </c>
      <c r="K10439" s="17" t="n">
        <v>7.39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30.10.2026</t>
        </is>
      </c>
      <c r="D10440" s="15" t="inlineStr">
        <is>
          <t>List Chi Tiết</t>
        </is>
      </c>
      <c r="E10440" s="15" t="n">
        <v>93591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14/10/2026</t>
        </is>
      </c>
      <c r="J10440" s="15" t="inlineStr">
        <is>
          <t>14/10/2026</t>
        </is>
      </c>
      <c r="K10440" s="17" t="n">
        <v>81.3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30.10.2026</t>
        </is>
      </c>
      <c r="D10441" s="15" t="inlineStr">
        <is>
          <t>List Chi Tiết</t>
        </is>
      </c>
      <c r="E10441" s="15" t="n">
        <v>93592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14/10/2026</t>
        </is>
      </c>
      <c r="J10441" s="15" t="inlineStr">
        <is>
          <t>14/10/2026</t>
        </is>
      </c>
      <c r="K10441" s="17" t="n">
        <v>540.13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30.10.2026</t>
        </is>
      </c>
      <c r="D10442" s="15" t="inlineStr">
        <is>
          <t>List Chi Tiết</t>
        </is>
      </c>
      <c r="E10442" s="15" t="n">
        <v>93593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14/10/2026</t>
        </is>
      </c>
      <c r="J10442" s="15" t="inlineStr">
        <is>
          <t>14/10/2026</t>
        </is>
      </c>
      <c r="K10442" s="17" t="n">
        <v>8.49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30.10.2026</t>
        </is>
      </c>
      <c r="D10443" s="15" t="inlineStr">
        <is>
          <t>List Chi Tiết</t>
        </is>
      </c>
      <c r="E10443" s="15" t="n">
        <v>93594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14/10/2026</t>
        </is>
      </c>
      <c r="J10443" s="15" t="inlineStr">
        <is>
          <t>14/10/2026</t>
        </is>
      </c>
      <c r="K10443" s="17" t="n">
        <v>18.98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30.10.2026</t>
        </is>
      </c>
      <c r="D10444" s="15" t="inlineStr">
        <is>
          <t>List Chi Tiết</t>
        </is>
      </c>
      <c r="E10444" s="15" t="n">
        <v>93595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18.98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30.10.2026</t>
        </is>
      </c>
      <c r="D10445" s="15" t="inlineStr">
        <is>
          <t>List Chi Tiết</t>
        </is>
      </c>
      <c r="E10445" s="15" t="n">
        <v>93596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18.98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30.10.2026</t>
        </is>
      </c>
      <c r="D10446" s="15" t="inlineStr">
        <is>
          <t>List Chi Tiết</t>
        </is>
      </c>
      <c r="E10446" s="15" t="n">
        <v>93597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18.98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30.10.2026</t>
        </is>
      </c>
      <c r="D10447" s="15" t="inlineStr">
        <is>
          <t>List Chi Tiết</t>
        </is>
      </c>
      <c r="E10447" s="15" t="n">
        <v>93598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16.21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30.10.2026</t>
        </is>
      </c>
      <c r="D10448" s="15" t="inlineStr">
        <is>
          <t>List Chi Tiết</t>
        </is>
      </c>
      <c r="E10448" s="15" t="n">
        <v>93599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791.35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30.10.2026</t>
        </is>
      </c>
      <c r="D10449" s="15" t="inlineStr">
        <is>
          <t>List Chi Tiết</t>
        </is>
      </c>
      <c r="E10449" s="15" t="n">
        <v>93767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13/10/2026</t>
        </is>
      </c>
      <c r="J10449" s="15" t="inlineStr">
        <is>
          <t>13/10/2026</t>
        </is>
      </c>
      <c r="K10449" s="17" t="n">
        <v>42.29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30.10.2026</t>
        </is>
      </c>
      <c r="D10450" s="15" t="inlineStr">
        <is>
          <t>List Chi Tiết</t>
        </is>
      </c>
      <c r="E10450" s="15" t="n">
        <v>93768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13/10/2026</t>
        </is>
      </c>
      <c r="J10450" s="15" t="inlineStr">
        <is>
          <t>13/10/2026</t>
        </is>
      </c>
      <c r="K10450" s="17" t="n">
        <v>42.29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30.10.2026</t>
        </is>
      </c>
      <c r="D10451" s="15" t="inlineStr">
        <is>
          <t>List Chi Tiết</t>
        </is>
      </c>
      <c r="E10451" s="15" t="n">
        <v>93769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13/10/2026</t>
        </is>
      </c>
      <c r="J10451" s="15" t="inlineStr">
        <is>
          <t>13/10/2026</t>
        </is>
      </c>
      <c r="K10451" s="17" t="n">
        <v>471.39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30.10.2026</t>
        </is>
      </c>
      <c r="D10452" s="15" t="inlineStr">
        <is>
          <t>List Chi Tiết</t>
        </is>
      </c>
      <c r="E10452" s="15" t="n">
        <v>93770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13/10/2026</t>
        </is>
      </c>
      <c r="J10452" s="15" t="inlineStr">
        <is>
          <t>13/10/2026</t>
        </is>
      </c>
      <c r="K10452" s="17" t="n">
        <v>426.63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30.10.2026</t>
        </is>
      </c>
      <c r="D10453" s="15" t="inlineStr">
        <is>
          <t>List Chi Tiết</t>
        </is>
      </c>
      <c r="E10453" s="15" t="n">
        <v>93771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13/10/2026</t>
        </is>
      </c>
      <c r="J10453" s="15" t="inlineStr">
        <is>
          <t>13/10/2026</t>
        </is>
      </c>
      <c r="K10453" s="17" t="n">
        <v>471.39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30.10.2026</t>
        </is>
      </c>
      <c r="D10454" s="15" t="inlineStr">
        <is>
          <t>List Chi Tiết</t>
        </is>
      </c>
      <c r="E10454" s="15" t="n">
        <v>93772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426.63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30.10.2026</t>
        </is>
      </c>
      <c r="D10455" s="15" t="inlineStr">
        <is>
          <t>List Chi Tiết</t>
        </is>
      </c>
      <c r="E10455" s="15" t="n">
        <v>93773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454.92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30.10.2026</t>
        </is>
      </c>
      <c r="D10456" s="15" t="inlineStr">
        <is>
          <t>List Chi Tiết</t>
        </is>
      </c>
      <c r="E10456" s="15" t="n">
        <v>93774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454.92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30.10.2026</t>
        </is>
      </c>
      <c r="D10457" s="15" t="inlineStr">
        <is>
          <t>List Chi Tiết</t>
        </is>
      </c>
      <c r="E10457" s="15" t="n">
        <v>93775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111.39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30.10.2026</t>
        </is>
      </c>
      <c r="D10458" s="15" t="inlineStr">
        <is>
          <t>List Chi Tiết</t>
        </is>
      </c>
      <c r="E10458" s="15" t="n">
        <v>93776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185.23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30.10.2026</t>
        </is>
      </c>
      <c r="D10459" s="15" t="inlineStr">
        <is>
          <t>List Chi Tiết</t>
        </is>
      </c>
      <c r="E10459" s="15" t="n">
        <v>93777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724.17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30.10.2026</t>
        </is>
      </c>
      <c r="D10460" s="15" t="inlineStr">
        <is>
          <t>List Chi Tiết</t>
        </is>
      </c>
      <c r="E10460" s="15" t="n">
        <v>93778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30.10.2026</t>
        </is>
      </c>
      <c r="D10461" s="15" t="inlineStr">
        <is>
          <t>List Chi Tiết</t>
        </is>
      </c>
      <c r="E10461" s="15" t="n">
        <v>93779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30.10.2026</t>
        </is>
      </c>
      <c r="D10462" s="15" t="inlineStr">
        <is>
          <t>List Chi Tiết</t>
        </is>
      </c>
      <c r="E10462" s="15" t="n">
        <v>93780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30.10.2026</t>
        </is>
      </c>
      <c r="D10463" s="15" t="inlineStr">
        <is>
          <t>List Chi Tiết</t>
        </is>
      </c>
      <c r="E10463" s="15" t="n">
        <v>93781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724.12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30.10.2026</t>
        </is>
      </c>
      <c r="D10464" s="15" t="inlineStr">
        <is>
          <t>List Chi Tiết</t>
        </is>
      </c>
      <c r="E10464" s="15" t="n">
        <v>93782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310.11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30.10.2026</t>
        </is>
      </c>
      <c r="D10465" s="15" t="inlineStr">
        <is>
          <t>List Chi Tiết</t>
        </is>
      </c>
      <c r="E10465" s="15" t="n">
        <v>94011</v>
      </c>
      <c r="F10465" s="15" t="inlineStr">
        <is>
          <t>VT-S2-TT-086</t>
        </is>
      </c>
      <c r="G10465" s="15" t="inlineStr">
        <is>
          <t>10626-048 DG APEC S2</t>
        </is>
      </c>
      <c r="H10465" s="15" t="inlineStr">
        <is>
          <t>AA · NGÀY BÀN GIAO</t>
        </is>
      </c>
      <c r="I10465" s="15" t="inlineStr">
        <is>
          <t>16/10/2026</t>
        </is>
      </c>
      <c r="J10465" s="15" t="inlineStr">
        <is>
          <t>16/10/2026</t>
        </is>
      </c>
      <c r="K10465" s="17" t="n">
        <v>1.13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30.10.2026</t>
        </is>
      </c>
      <c r="D10466" s="15" t="inlineStr">
        <is>
          <t>List Chi Tiết</t>
        </is>
      </c>
      <c r="E10466" s="15" t="n">
        <v>94012</v>
      </c>
      <c r="F10466" s="15" t="inlineStr">
        <is>
          <t>VT-S2-TT-086</t>
        </is>
      </c>
      <c r="G10466" s="15" t="inlineStr">
        <is>
          <t>10626-048 DG APEC S2</t>
        </is>
      </c>
      <c r="H10466" s="15" t="inlineStr">
        <is>
          <t>AA · NGÀY BÀN GIAO</t>
        </is>
      </c>
      <c r="I10466" s="15" t="inlineStr">
        <is>
          <t>16/10/2026</t>
        </is>
      </c>
      <c r="J10466" s="15" t="inlineStr">
        <is>
          <t>16/10/2026</t>
        </is>
      </c>
      <c r="K10466" s="17" t="n">
        <v>49.76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30.10.2026</t>
        </is>
      </c>
      <c r="D10467" s="15" t="inlineStr">
        <is>
          <t>List Chi Tiết</t>
        </is>
      </c>
      <c r="E10467" s="15" t="n">
        <v>94013</v>
      </c>
      <c r="F10467" s="15" t="inlineStr">
        <is>
          <t>VT-S2-TT-086</t>
        </is>
      </c>
      <c r="G10467" s="15" t="inlineStr">
        <is>
          <t>10626-048 DG APEC S2</t>
        </is>
      </c>
      <c r="H10467" s="15" t="inlineStr">
        <is>
          <t>AA · NGÀY BÀN GIAO</t>
        </is>
      </c>
      <c r="I10467" s="15" t="inlineStr">
        <is>
          <t>16/10/2026</t>
        </is>
      </c>
      <c r="J10467" s="15" t="inlineStr">
        <is>
          <t>16/10/2026</t>
        </is>
      </c>
      <c r="K10467" s="17" t="n">
        <v>2.31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30.10.2026</t>
        </is>
      </c>
      <c r="D10468" s="15" t="inlineStr">
        <is>
          <t>List Chi Tiết</t>
        </is>
      </c>
      <c r="E10468" s="15" t="n">
        <v>94014</v>
      </c>
      <c r="F10468" s="15" t="inlineStr">
        <is>
          <t>VT-S2-TT-086</t>
        </is>
      </c>
      <c r="G10468" s="15" t="inlineStr">
        <is>
          <t>10626-048 DG APEC S2</t>
        </is>
      </c>
      <c r="H10468" s="15" t="inlineStr">
        <is>
          <t>AA · NGÀY BÀN GIAO</t>
        </is>
      </c>
      <c r="I10468" s="15" t="inlineStr">
        <is>
          <t>16/10/2026</t>
        </is>
      </c>
      <c r="J10468" s="15" t="inlineStr">
        <is>
          <t>16/10/2026</t>
        </is>
      </c>
      <c r="K10468" s="17" t="n">
        <v>21.72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30.10.2026</t>
        </is>
      </c>
      <c r="D10469" s="15" t="inlineStr">
        <is>
          <t>List Chi Tiết</t>
        </is>
      </c>
      <c r="E10469" s="15" t="n">
        <v>94015</v>
      </c>
      <c r="F10469" s="15" t="inlineStr">
        <is>
          <t>VT-S2-TT-086</t>
        </is>
      </c>
      <c r="G10469" s="15" t="inlineStr">
        <is>
          <t>10626-048 DG APEC S2</t>
        </is>
      </c>
      <c r="H10469" s="15" t="inlineStr">
        <is>
          <t>AA · NGÀY BÀN GIAO</t>
        </is>
      </c>
      <c r="I10469" s="15" t="inlineStr">
        <is>
          <t>16/10/2026</t>
        </is>
      </c>
      <c r="J10469" s="15" t="inlineStr">
        <is>
          <t>16/10/2026</t>
        </is>
      </c>
      <c r="K10469" s="17" t="n">
        <v>1.69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30.10.2026</t>
        </is>
      </c>
      <c r="D10470" s="15" t="inlineStr">
        <is>
          <t>List Chi Tiết</t>
        </is>
      </c>
      <c r="E10470" s="15" t="n">
        <v>94016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71.09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30.10.2026</t>
        </is>
      </c>
      <c r="D10471" s="15" t="inlineStr">
        <is>
          <t>List Chi Tiết</t>
        </is>
      </c>
      <c r="E10471" s="15" t="n">
        <v>94017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2.64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30.10.2026</t>
        </is>
      </c>
      <c r="D10472" s="15" t="inlineStr">
        <is>
          <t>List Chi Tiết</t>
        </is>
      </c>
      <c r="E10472" s="15" t="n">
        <v>94018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21.72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30.10.2026</t>
        </is>
      </c>
      <c r="D10473" s="15" t="inlineStr">
        <is>
          <t>List Chi Tiết</t>
        </is>
      </c>
      <c r="E10473" s="15" t="n">
        <v>94019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62.56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30.10.2026</t>
        </is>
      </c>
      <c r="D10474" s="15" t="inlineStr">
        <is>
          <t>List Chi Tiết</t>
        </is>
      </c>
      <c r="E10474" s="15" t="n">
        <v>94020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3.96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30.10.2026</t>
        </is>
      </c>
      <c r="D10475" s="15" t="inlineStr">
        <is>
          <t>List Chi Tiết</t>
        </is>
      </c>
      <c r="E10475" s="15" t="n">
        <v>94021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0.36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30.10.2026</t>
        </is>
      </c>
      <c r="D10476" s="15" t="inlineStr">
        <is>
          <t>List Chi Tiết</t>
        </is>
      </c>
      <c r="E10476" s="15" t="n">
        <v>94022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13.03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30.10.2026</t>
        </is>
      </c>
      <c r="D10477" s="15" t="inlineStr">
        <is>
          <t>List Chi Tiết</t>
        </is>
      </c>
      <c r="E10477" s="15" t="n">
        <v>94023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71.09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30.10.2026</t>
        </is>
      </c>
      <c r="D10478" s="15" t="inlineStr">
        <is>
          <t>List Chi Tiết</t>
        </is>
      </c>
      <c r="E10478" s="15" t="n">
        <v>94024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5.28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30.10.2026</t>
        </is>
      </c>
      <c r="D10479" s="15" t="inlineStr">
        <is>
          <t>List Chi Tiết</t>
        </is>
      </c>
      <c r="E10479" s="15" t="n">
        <v>94025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21.72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30.10.2026</t>
        </is>
      </c>
      <c r="D10480" s="15" t="inlineStr">
        <is>
          <t>List Chi Tiết</t>
        </is>
      </c>
      <c r="E10480" s="15" t="n">
        <v>94026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67.54000000000001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30.10.2026</t>
        </is>
      </c>
      <c r="D10481" s="15" t="inlineStr">
        <is>
          <t>List Chi Tiết</t>
        </is>
      </c>
      <c r="E10481" s="15" t="n">
        <v>94027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3.96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30.10.2026</t>
        </is>
      </c>
      <c r="D10482" s="15" t="inlineStr">
        <is>
          <t>List Chi Tiết</t>
        </is>
      </c>
      <c r="E10482" s="15" t="n">
        <v>94028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17.38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30.10.2026</t>
        </is>
      </c>
      <c r="D10483" s="15" t="inlineStr">
        <is>
          <t>List Chi Tiết</t>
        </is>
      </c>
      <c r="E10483" s="15" t="n">
        <v>94029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2.82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30.10.2026</t>
        </is>
      </c>
      <c r="D10484" s="15" t="inlineStr">
        <is>
          <t>List Chi Tiết</t>
        </is>
      </c>
      <c r="E10484" s="15" t="n">
        <v>94030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26.66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30.10.2026</t>
        </is>
      </c>
      <c r="D10485" s="15" t="inlineStr">
        <is>
          <t>List Chi Tiết</t>
        </is>
      </c>
      <c r="E10485" s="15" t="n">
        <v>94031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2.97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30.10.2026</t>
        </is>
      </c>
      <c r="D10486" s="15" t="inlineStr">
        <is>
          <t>List Chi Tiết</t>
        </is>
      </c>
      <c r="E10486" s="15" t="n">
        <v>94032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1.13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30.10.2026</t>
        </is>
      </c>
      <c r="D10487" s="15" t="inlineStr">
        <is>
          <t>List Chi Tiết</t>
        </is>
      </c>
      <c r="E10487" s="15" t="n">
        <v>94033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35.54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30.10.2026</t>
        </is>
      </c>
      <c r="D10488" s="15" t="inlineStr">
        <is>
          <t>List Chi Tiết</t>
        </is>
      </c>
      <c r="E10488" s="15" t="n">
        <v>94034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3.96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30.10.2026</t>
        </is>
      </c>
      <c r="D10489" s="15" t="inlineStr">
        <is>
          <t>List Chi Tiết</t>
        </is>
      </c>
      <c r="E10489" s="15" t="n">
        <v>94035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71.09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30.10.2026</t>
        </is>
      </c>
      <c r="D10490" s="15" t="inlineStr">
        <is>
          <t>List Chi Tiết</t>
        </is>
      </c>
      <c r="E10490" s="15" t="n">
        <v>94036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5.28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30.10.2026</t>
        </is>
      </c>
      <c r="D10491" s="15" t="inlineStr">
        <is>
          <t>List Chi Tiết</t>
        </is>
      </c>
      <c r="E10491" s="15" t="n">
        <v>94037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21.72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30.10.2026</t>
        </is>
      </c>
      <c r="D10492" s="15" t="inlineStr">
        <is>
          <t>List Chi Tiết</t>
        </is>
      </c>
      <c r="E10492" s="15" t="n">
        <v>94038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77.84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30.10.2026</t>
        </is>
      </c>
      <c r="D10493" s="15" t="inlineStr">
        <is>
          <t>List Chi Tiết</t>
        </is>
      </c>
      <c r="E10493" s="15" t="n">
        <v>94039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3.3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30.10.2026</t>
        </is>
      </c>
      <c r="D10494" s="15" t="inlineStr">
        <is>
          <t>List Chi Tiết</t>
        </is>
      </c>
      <c r="E10494" s="15" t="n">
        <v>94040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21.72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30.10.2026</t>
        </is>
      </c>
      <c r="D10495" s="15" t="inlineStr">
        <is>
          <t>List Chi Tiết</t>
        </is>
      </c>
      <c r="E10495" s="15" t="n">
        <v>94041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81.75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30.10.2026</t>
        </is>
      </c>
      <c r="D10496" s="15" t="inlineStr">
        <is>
          <t>List Chi Tiết</t>
        </is>
      </c>
      <c r="E10496" s="15" t="n">
        <v>94042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3.3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30.10.2026</t>
        </is>
      </c>
      <c r="D10497" s="15" t="inlineStr">
        <is>
          <t>List Chi Tiết</t>
        </is>
      </c>
      <c r="E10497" s="15" t="n">
        <v>94043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21.72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30.10.2026</t>
        </is>
      </c>
      <c r="D10498" s="15" t="inlineStr">
        <is>
          <t>List Chi Tiết</t>
        </is>
      </c>
      <c r="E10498" s="15" t="n">
        <v>94044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1.69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30.10.2026</t>
        </is>
      </c>
      <c r="D10499" s="15" t="inlineStr">
        <is>
          <t>List Chi Tiết</t>
        </is>
      </c>
      <c r="E10499" s="15" t="n">
        <v>94045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67.54000000000001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30.10.2026</t>
        </is>
      </c>
      <c r="D10500" s="15" t="inlineStr">
        <is>
          <t>List Chi Tiết</t>
        </is>
      </c>
      <c r="E10500" s="15" t="n">
        <v>94046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4.62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30.10.2026</t>
        </is>
      </c>
      <c r="D10501" s="15" t="inlineStr">
        <is>
          <t>List Chi Tiết</t>
        </is>
      </c>
      <c r="E10501" s="15" t="n">
        <v>94047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26.07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30.10.2026</t>
        </is>
      </c>
      <c r="D10502" s="15" t="inlineStr">
        <is>
          <t>List Chi Tiết</t>
        </is>
      </c>
      <c r="E10502" s="15" t="n">
        <v>94048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1.13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30.10.2026</t>
        </is>
      </c>
      <c r="D10503" s="15" t="inlineStr">
        <is>
          <t>List Chi Tiết</t>
        </is>
      </c>
      <c r="E10503" s="15" t="n">
        <v>94049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60.43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30.10.2026</t>
        </is>
      </c>
      <c r="D10504" s="15" t="inlineStr">
        <is>
          <t>List Chi Tiết</t>
        </is>
      </c>
      <c r="E10504" s="15" t="n">
        <v>94050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4.29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30.10.2026</t>
        </is>
      </c>
      <c r="D10505" s="15" t="inlineStr">
        <is>
          <t>List Chi Tiết</t>
        </is>
      </c>
      <c r="E10505" s="15" t="n">
        <v>94051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17.38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30.10.2026</t>
        </is>
      </c>
      <c r="D10506" s="15" t="inlineStr">
        <is>
          <t>List Chi Tiết</t>
        </is>
      </c>
      <c r="E10506" s="15" t="n">
        <v>94719</v>
      </c>
      <c r="F10506" s="15" t="inlineStr">
        <is>
          <t>VT-S2-TT-088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13/10/2026</t>
        </is>
      </c>
      <c r="J10506" s="15" t="inlineStr">
        <is>
          <t>13/10/2026</t>
        </is>
      </c>
      <c r="K10506" s="17" t="n">
        <v>22.94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30.10.2026</t>
        </is>
      </c>
      <c r="D10507" s="15" t="inlineStr">
        <is>
          <t>List Chi Tiết</t>
        </is>
      </c>
      <c r="E10507" s="15" t="n">
        <v>94720</v>
      </c>
      <c r="F10507" s="15" t="inlineStr">
        <is>
          <t>VT-S2-TT-088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13/10/2026</t>
        </is>
      </c>
      <c r="J10507" s="15" t="inlineStr">
        <is>
          <t>13/10/2026</t>
        </is>
      </c>
      <c r="K10507" s="17" t="n">
        <v>61.65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30.10.2026</t>
        </is>
      </c>
      <c r="D10508" s="15" t="inlineStr">
        <is>
          <t>List Chi Tiết</t>
        </is>
      </c>
      <c r="E10508" s="15" t="n">
        <v>94721</v>
      </c>
      <c r="F10508" s="15" t="inlineStr">
        <is>
          <t>VT-S2-TT-088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13/10/2026</t>
        </is>
      </c>
      <c r="J10508" s="15" t="inlineStr">
        <is>
          <t>13/10/2026</t>
        </is>
      </c>
      <c r="K10508" s="17" t="n">
        <v>15.5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30.10.2026</t>
        </is>
      </c>
      <c r="D10509" s="15" t="inlineStr">
        <is>
          <t>List Chi Tiết</t>
        </is>
      </c>
      <c r="E10509" s="15" t="n">
        <v>94722</v>
      </c>
      <c r="F10509" s="15" t="inlineStr">
        <is>
          <t>VT-S2-TT-088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13/10/2026</t>
        </is>
      </c>
      <c r="J10509" s="15" t="inlineStr">
        <is>
          <t>13/10/2026</t>
        </is>
      </c>
      <c r="K10509" s="17" t="n">
        <v>475.65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30.10.2026</t>
        </is>
      </c>
      <c r="D10510" s="15" t="inlineStr">
        <is>
          <t>List Chi Tiết</t>
        </is>
      </c>
      <c r="E10510" s="15" t="n">
        <v>94723</v>
      </c>
      <c r="F10510" s="15" t="inlineStr">
        <is>
          <t>VT-S2-TT-088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13/10/2026</t>
        </is>
      </c>
      <c r="J10510" s="15" t="inlineStr">
        <is>
          <t>13/10/2026</t>
        </is>
      </c>
      <c r="K10510" s="17" t="n">
        <v>110.42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30.10.2026</t>
        </is>
      </c>
      <c r="D10511" s="15" t="inlineStr">
        <is>
          <t>List Chi Tiết</t>
        </is>
      </c>
      <c r="E10511" s="15" t="n">
        <v>94746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2.45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30.10.2026</t>
        </is>
      </c>
      <c r="D10512" s="15" t="inlineStr">
        <is>
          <t>List Chi Tiết</t>
        </is>
      </c>
      <c r="E10512" s="15" t="n">
        <v>94747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2.45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30.10.2026</t>
        </is>
      </c>
      <c r="D10513" s="15" t="inlineStr">
        <is>
          <t>List Chi Tiết</t>
        </is>
      </c>
      <c r="E10513" s="15" t="n">
        <v>94748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1.96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30.10.2026</t>
        </is>
      </c>
      <c r="D10514" s="15" t="inlineStr">
        <is>
          <t>List Chi Tiết</t>
        </is>
      </c>
      <c r="E10514" s="15" t="n">
        <v>94749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5.84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30.10.2026</t>
        </is>
      </c>
      <c r="D10515" s="15" t="inlineStr">
        <is>
          <t>List Chi Tiết</t>
        </is>
      </c>
      <c r="E10515" s="15" t="n">
        <v>94750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18.78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30.10.2026</t>
        </is>
      </c>
      <c r="D10516" s="15" t="inlineStr">
        <is>
          <t>List Chi Tiết</t>
        </is>
      </c>
      <c r="E10516" s="15" t="n">
        <v>94751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3.69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30.10.2026</t>
        </is>
      </c>
      <c r="D10517" s="15" t="inlineStr">
        <is>
          <t>List Chi Tiết</t>
        </is>
      </c>
      <c r="E10517" s="15" t="n">
        <v>94752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1.54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30.10.2026</t>
        </is>
      </c>
      <c r="D10518" s="15" t="inlineStr">
        <is>
          <t>List Chi Tiết</t>
        </is>
      </c>
      <c r="E10518" s="15" t="n">
        <v>94753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12.33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30.10.2026</t>
        </is>
      </c>
      <c r="D10519" s="15" t="inlineStr">
        <is>
          <t>List Chi Tiết</t>
        </is>
      </c>
      <c r="E10519" s="15" t="n">
        <v>94754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0.05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30.10.2026</t>
        </is>
      </c>
      <c r="D10520" s="15" t="inlineStr">
        <is>
          <t>List Chi Tiết</t>
        </is>
      </c>
      <c r="E10520" s="15" t="n">
        <v>94755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0.05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30.10.2026</t>
        </is>
      </c>
      <c r="D10521" s="15" t="inlineStr">
        <is>
          <t>List Chi Tiết</t>
        </is>
      </c>
      <c r="E10521" s="15" t="n">
        <v>94756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0.04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30.10.2026</t>
        </is>
      </c>
      <c r="D10522" s="15" t="inlineStr">
        <is>
          <t>List Chi Tiết</t>
        </is>
      </c>
      <c r="E10522" s="15" t="n">
        <v>94757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0.03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30.10.2026</t>
        </is>
      </c>
      <c r="D10523" s="15" t="inlineStr">
        <is>
          <t>List Chi Tiết</t>
        </is>
      </c>
      <c r="E10523" s="15" t="n">
        <v>94758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0.04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30.10.2026</t>
        </is>
      </c>
      <c r="D10524" s="15" t="inlineStr">
        <is>
          <t>List Chi Tiết</t>
        </is>
      </c>
      <c r="E10524" s="15" t="n">
        <v>94759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0.04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30.10.2026</t>
        </is>
      </c>
      <c r="D10525" s="15" t="inlineStr">
        <is>
          <t>List Chi Tiết</t>
        </is>
      </c>
      <c r="E10525" s="15" t="n">
        <v>94760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0.53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30.10.2026</t>
        </is>
      </c>
      <c r="D10526" s="15" t="inlineStr">
        <is>
          <t>List Chi Tiết</t>
        </is>
      </c>
      <c r="E10526" s="15" t="n">
        <v>94761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0.18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30.10.2026</t>
        </is>
      </c>
      <c r="D10527" s="15" t="inlineStr">
        <is>
          <t>List Chi Tiết</t>
        </is>
      </c>
      <c r="E10527" s="15" t="n">
        <v>94762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0.42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30.10.2026</t>
        </is>
      </c>
      <c r="D10528" s="15" t="inlineStr">
        <is>
          <t>List Chi Tiết</t>
        </is>
      </c>
      <c r="E10528" s="15" t="n">
        <v>94763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0.67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30.10.2026</t>
        </is>
      </c>
      <c r="D10529" s="15" t="inlineStr">
        <is>
          <t>List Chi Tiết</t>
        </is>
      </c>
      <c r="E10529" s="15" t="n">
        <v>94764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0.7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30.10.2026</t>
        </is>
      </c>
      <c r="D10530" s="15" t="inlineStr">
        <is>
          <t>List Chi Tiết</t>
        </is>
      </c>
      <c r="E10530" s="15" t="n">
        <v>94765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0.42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30.10.2026</t>
        </is>
      </c>
      <c r="D10531" s="15" t="inlineStr">
        <is>
          <t>List Chi Tiết</t>
        </is>
      </c>
      <c r="E10531" s="15" t="n">
        <v>94766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0.67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30.10.2026</t>
        </is>
      </c>
      <c r="D10532" s="15" t="inlineStr">
        <is>
          <t>List Chi Tiết</t>
        </is>
      </c>
      <c r="E10532" s="15" t="n">
        <v>94767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1.23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30.10.2026</t>
        </is>
      </c>
      <c r="D10533" s="15" t="inlineStr">
        <is>
          <t>List Chi Tiết</t>
        </is>
      </c>
      <c r="E10533" s="15" t="n">
        <v>94768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7.26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30.10.2026</t>
        </is>
      </c>
      <c r="D10534" s="15" t="inlineStr">
        <is>
          <t>List Chi Tiết</t>
        </is>
      </c>
      <c r="E10534" s="15" t="n">
        <v>94769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1.23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30.10.2026</t>
        </is>
      </c>
      <c r="D10535" s="15" t="inlineStr">
        <is>
          <t>List Chi Tiết</t>
        </is>
      </c>
      <c r="E10535" s="15" t="n">
        <v>94770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0.83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30.10.2026</t>
        </is>
      </c>
      <c r="D10536" s="15" t="inlineStr">
        <is>
          <t>List Chi Tiết</t>
        </is>
      </c>
      <c r="E10536" s="15" t="n">
        <v>94771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0.27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30.10.2026</t>
        </is>
      </c>
      <c r="D10537" s="15" t="inlineStr">
        <is>
          <t>List Chi Tiết</t>
        </is>
      </c>
      <c r="E10537" s="15" t="n">
        <v>94772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2.49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30.10.2026</t>
        </is>
      </c>
      <c r="D10538" s="15" t="inlineStr">
        <is>
          <t>List Chi Tiết</t>
        </is>
      </c>
      <c r="E10538" s="15" t="n">
        <v>94773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0.55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30.10.2026</t>
        </is>
      </c>
      <c r="D10539" s="15" t="inlineStr">
        <is>
          <t>List Chi Tiết</t>
        </is>
      </c>
      <c r="E10539" s="15" t="n">
        <v>94774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0.55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30.10.2026</t>
        </is>
      </c>
      <c r="D10540" s="15" t="inlineStr">
        <is>
          <t>List Chi Tiết</t>
        </is>
      </c>
      <c r="E10540" s="15" t="n">
        <v>94780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2.36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30.10.2026</t>
        </is>
      </c>
      <c r="D10541" s="15" t="inlineStr">
        <is>
          <t>List Chi Tiết</t>
        </is>
      </c>
      <c r="E10541" s="15" t="n">
        <v>94781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0.26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30.10.2026</t>
        </is>
      </c>
      <c r="D10542" s="15" t="inlineStr">
        <is>
          <t>List Chi Tiết</t>
        </is>
      </c>
      <c r="E10542" s="15" t="n">
        <v>94782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0.08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30.10.2026</t>
        </is>
      </c>
      <c r="D10543" s="15" t="inlineStr">
        <is>
          <t>List Chi Tiết</t>
        </is>
      </c>
      <c r="E10543" s="15" t="n">
        <v>94783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13.86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30.10.2026</t>
        </is>
      </c>
      <c r="D10544" s="15" t="inlineStr">
        <is>
          <t>List Chi Tiết</t>
        </is>
      </c>
      <c r="E10544" s="15" t="n">
        <v>94784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0.08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30.10.2026</t>
        </is>
      </c>
      <c r="D10545" s="15" t="inlineStr">
        <is>
          <t>List Chi Tiết</t>
        </is>
      </c>
      <c r="E10545" s="15" t="n">
        <v>94785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5.45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30.10.2026</t>
        </is>
      </c>
      <c r="D10546" s="15" t="inlineStr">
        <is>
          <t>List Chi Tiết</t>
        </is>
      </c>
      <c r="E10546" s="15" t="n">
        <v>94786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13.95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30.10.2026</t>
        </is>
      </c>
      <c r="D10547" s="15" t="inlineStr">
        <is>
          <t>List Chi Tiết</t>
        </is>
      </c>
      <c r="E10547" s="15" t="n">
        <v>94787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30.10.2026</t>
        </is>
      </c>
      <c r="D10548" s="15" t="inlineStr">
        <is>
          <t>List Chi Tiết</t>
        </is>
      </c>
      <c r="E10548" s="15" t="n">
        <v>94788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0.08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30.10.2026</t>
        </is>
      </c>
      <c r="D10549" s="15" t="inlineStr">
        <is>
          <t>List Chi Tiết</t>
        </is>
      </c>
      <c r="E10549" s="15" t="n">
        <v>94789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30.10.2026</t>
        </is>
      </c>
      <c r="D10550" s="15" t="inlineStr">
        <is>
          <t>List Chi Tiết</t>
        </is>
      </c>
      <c r="E10550" s="15" t="n">
        <v>94790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0.76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30.10.2026</t>
        </is>
      </c>
      <c r="D10551" s="15" t="inlineStr">
        <is>
          <t>List Chi Tiết</t>
        </is>
      </c>
      <c r="E10551" s="15" t="n">
        <v>94791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10.55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30.10.2026</t>
        </is>
      </c>
      <c r="D10552" s="15" t="inlineStr">
        <is>
          <t>List Chi Tiết</t>
        </is>
      </c>
      <c r="E10552" s="15" t="n">
        <v>94792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3.5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30.10.2026</t>
        </is>
      </c>
      <c r="D10553" s="15" t="inlineStr">
        <is>
          <t>List Chi Tiết</t>
        </is>
      </c>
      <c r="E10553" s="15" t="n">
        <v>94793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13.95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30.10.2026</t>
        </is>
      </c>
      <c r="D10554" s="15" t="inlineStr">
        <is>
          <t>List Chi Tiết</t>
        </is>
      </c>
      <c r="E10554" s="15" t="n">
        <v>94794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30.10.2026</t>
        </is>
      </c>
      <c r="D10555" s="15" t="inlineStr">
        <is>
          <t>List Chi Tiết</t>
        </is>
      </c>
      <c r="E10555" s="15" t="n">
        <v>94795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16.62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30.10.2026</t>
        </is>
      </c>
      <c r="D10556" s="15" t="inlineStr">
        <is>
          <t>List Chi Tiết</t>
        </is>
      </c>
      <c r="E10556" s="15" t="n">
        <v>94796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7.86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30.10.2026</t>
        </is>
      </c>
      <c r="D10557" s="15" t="inlineStr">
        <is>
          <t>List Chi Tiết</t>
        </is>
      </c>
      <c r="E10557" s="15" t="n">
        <v>94797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14.25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30.10.2026</t>
        </is>
      </c>
      <c r="D10558" s="15" t="inlineStr">
        <is>
          <t>List Chi Tiết</t>
        </is>
      </c>
      <c r="E10558" s="15" t="n">
        <v>94798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0.15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30.10.2026</t>
        </is>
      </c>
      <c r="D10559" s="15" t="inlineStr">
        <is>
          <t>List Chi Tiết</t>
        </is>
      </c>
      <c r="E10559" s="15" t="n">
        <v>94799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12.98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30.10.2026</t>
        </is>
      </c>
      <c r="D10560" s="15" t="inlineStr">
        <is>
          <t>List Chi Tiết</t>
        </is>
      </c>
      <c r="E10560" s="15" t="n">
        <v>94800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3.45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30.10.2026</t>
        </is>
      </c>
      <c r="D10561" s="15" t="inlineStr">
        <is>
          <t>List Chi Tiết</t>
        </is>
      </c>
      <c r="E10561" s="15" t="n">
        <v>94801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6.88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30.10.2026</t>
        </is>
      </c>
      <c r="D10562" s="15" t="inlineStr">
        <is>
          <t>List Chi Tiết</t>
        </is>
      </c>
      <c r="E10562" s="15" t="n">
        <v>94802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7.74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30.10.2026</t>
        </is>
      </c>
      <c r="D10563" s="15" t="inlineStr">
        <is>
          <t>List Chi Tiết</t>
        </is>
      </c>
      <c r="E10563" s="15" t="n">
        <v>94818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4.02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30.10.2026</t>
        </is>
      </c>
      <c r="D10564" s="15" t="inlineStr">
        <is>
          <t>List Chi Tiết</t>
        </is>
      </c>
      <c r="E10564" s="15" t="n">
        <v>94819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7.2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30.10.2026</t>
        </is>
      </c>
      <c r="D10565" s="15" t="inlineStr">
        <is>
          <t>List Chi Tiết</t>
        </is>
      </c>
      <c r="E10565" s="15" t="n">
        <v>94820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6.54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30.10.2026</t>
        </is>
      </c>
      <c r="D10566" s="15" t="inlineStr">
        <is>
          <t>List Chi Tiết</t>
        </is>
      </c>
      <c r="E10566" s="15" t="n">
        <v>94821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6.7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30.10.2026</t>
        </is>
      </c>
      <c r="D10567" s="15" t="inlineStr">
        <is>
          <t>List Chi Tiết</t>
        </is>
      </c>
      <c r="E10567" s="15" t="n">
        <v>94822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10.55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30.10.2026</t>
        </is>
      </c>
      <c r="D10568" s="15" t="inlineStr">
        <is>
          <t>List Chi Tiết</t>
        </is>
      </c>
      <c r="E10568" s="15" t="n">
        <v>94823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0.31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30.10.2026</t>
        </is>
      </c>
      <c r="D10569" s="15" t="inlineStr">
        <is>
          <t>List Chi Tiết</t>
        </is>
      </c>
      <c r="E10569" s="15" t="n">
        <v>94824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0.21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30.10.2026</t>
        </is>
      </c>
      <c r="D10570" s="15" t="inlineStr">
        <is>
          <t>List Chi Tiết</t>
        </is>
      </c>
      <c r="E10570" s="15" t="n">
        <v>94825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2.13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30.10.2026</t>
        </is>
      </c>
      <c r="D10571" s="15" t="inlineStr">
        <is>
          <t>List Chi Tiết</t>
        </is>
      </c>
      <c r="E10571" s="15" t="n">
        <v>94826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5.45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30.10.2026</t>
        </is>
      </c>
      <c r="D10572" s="15" t="inlineStr">
        <is>
          <t>List Chi Tiết</t>
        </is>
      </c>
      <c r="E10572" s="15" t="n">
        <v>94827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12.4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30.10.2026</t>
        </is>
      </c>
      <c r="D10573" s="15" t="inlineStr">
        <is>
          <t>List Chi Tiết</t>
        </is>
      </c>
      <c r="E10573" s="15" t="n">
        <v>94828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0.22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30.10.2026</t>
        </is>
      </c>
      <c r="D10574" s="15" t="inlineStr">
        <is>
          <t>List Chi Tiết</t>
        </is>
      </c>
      <c r="E10574" s="15" t="n">
        <v>94829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1.13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30.10.2026</t>
        </is>
      </c>
      <c r="D10575" s="15" t="inlineStr">
        <is>
          <t>List Chi Tiết</t>
        </is>
      </c>
      <c r="E10575" s="15" t="n">
        <v>94830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0.15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30.10.2026</t>
        </is>
      </c>
      <c r="D10576" s="15" t="inlineStr">
        <is>
          <t>List Chi Tiết</t>
        </is>
      </c>
      <c r="E10576" s="15" t="n">
        <v>94831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0.41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30.10.2026</t>
        </is>
      </c>
      <c r="D10577" s="15" t="inlineStr">
        <is>
          <t>List Chi Tiết</t>
        </is>
      </c>
      <c r="E10577" s="15" t="n">
        <v>94832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1.09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30.10.2026</t>
        </is>
      </c>
      <c r="D10578" s="15" t="inlineStr">
        <is>
          <t>List Chi Tiết</t>
        </is>
      </c>
      <c r="E10578" s="15" t="n">
        <v>94833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3.01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30.10.2026</t>
        </is>
      </c>
      <c r="D10579" s="15" t="inlineStr">
        <is>
          <t>List Chi Tiết</t>
        </is>
      </c>
      <c r="E10579" s="15" t="n">
        <v>94834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7.71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30.10.2026</t>
        </is>
      </c>
      <c r="D10580" s="15" t="inlineStr">
        <is>
          <t>List Chi Tiết</t>
        </is>
      </c>
      <c r="E10580" s="15" t="n">
        <v>94835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0.29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30.10.2026</t>
        </is>
      </c>
      <c r="D10581" s="15" t="inlineStr">
        <is>
          <t>List Chi Tiết</t>
        </is>
      </c>
      <c r="E10581" s="15" t="n">
        <v>94836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0.25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30.10.2026</t>
        </is>
      </c>
      <c r="D10582" s="15" t="inlineStr">
        <is>
          <t>List Chi Tiết</t>
        </is>
      </c>
      <c r="E10582" s="15" t="n">
        <v>94837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1.59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30.10.2026</t>
        </is>
      </c>
      <c r="D10583" s="15" t="inlineStr">
        <is>
          <t>List Chi Tiết</t>
        </is>
      </c>
      <c r="E10583" s="15" t="n">
        <v>94838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0.78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30.10.2026</t>
        </is>
      </c>
      <c r="D10584" s="15" t="inlineStr">
        <is>
          <t>List Chi Tiết</t>
        </is>
      </c>
      <c r="E10584" s="15" t="n">
        <v>94839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9.59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30.10.2026</t>
        </is>
      </c>
      <c r="D10585" s="15" t="inlineStr">
        <is>
          <t>List Chi Tiết</t>
        </is>
      </c>
      <c r="E10585" s="15" t="n">
        <v>94840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9.869999999999999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30.10.2026</t>
        </is>
      </c>
      <c r="D10586" s="15" t="inlineStr">
        <is>
          <t>List Chi Tiết</t>
        </is>
      </c>
      <c r="E10586" s="15" t="n">
        <v>94841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34.66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30.10.2026</t>
        </is>
      </c>
      <c r="D10587" s="15" t="inlineStr">
        <is>
          <t>List Chi Tiết</t>
        </is>
      </c>
      <c r="E10587" s="15" t="n">
        <v>94842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95.87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30.10.2026</t>
        </is>
      </c>
      <c r="D10588" s="15" t="inlineStr">
        <is>
          <t>List Chi Tiết</t>
        </is>
      </c>
      <c r="E10588" s="15" t="n">
        <v>94843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222.81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30.10.2026</t>
        </is>
      </c>
      <c r="D10589" s="15" t="inlineStr">
        <is>
          <t>List Chi Tiết</t>
        </is>
      </c>
      <c r="E10589" s="15" t="n">
        <v>94844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107.43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30.10.2026</t>
        </is>
      </c>
      <c r="D10590" s="15" t="inlineStr">
        <is>
          <t>List Chi Tiết</t>
        </is>
      </c>
      <c r="E10590" s="15" t="n">
        <v>94845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36.48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30.10.2026</t>
        </is>
      </c>
      <c r="D10591" s="15" t="inlineStr">
        <is>
          <t>List Chi Tiết</t>
        </is>
      </c>
      <c r="E10591" s="15" t="n">
        <v>94846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1.76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30.10.2026</t>
        </is>
      </c>
      <c r="D10592" s="15" t="inlineStr">
        <is>
          <t>List Chi Tiết</t>
        </is>
      </c>
      <c r="E10592" s="15" t="n">
        <v>94847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35.87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30.10.2026</t>
        </is>
      </c>
      <c r="D10593" s="15" t="inlineStr">
        <is>
          <t>List Chi Tiết</t>
        </is>
      </c>
      <c r="E10593" s="15" t="n">
        <v>94848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37.09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30.10.2026</t>
        </is>
      </c>
      <c r="D10594" s="15" t="inlineStr">
        <is>
          <t>List Chi Tiết</t>
        </is>
      </c>
      <c r="E10594" s="15" t="n">
        <v>94849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29.87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30.10.2026</t>
        </is>
      </c>
      <c r="D10595" s="15" t="inlineStr">
        <is>
          <t>List Chi Tiết</t>
        </is>
      </c>
      <c r="E10595" s="15" t="n">
        <v>94850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29.87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30.10.2026</t>
        </is>
      </c>
      <c r="D10596" s="15" t="inlineStr">
        <is>
          <t>List Chi Tiết</t>
        </is>
      </c>
      <c r="E10596" s="15" t="n">
        <v>94851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21.52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30.10.2026</t>
        </is>
      </c>
      <c r="D10597" s="15" t="inlineStr">
        <is>
          <t>List Chi Tiết</t>
        </is>
      </c>
      <c r="E10597" s="15" t="n">
        <v>94852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31.28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30.10.2026</t>
        </is>
      </c>
      <c r="D10598" s="15" t="inlineStr">
        <is>
          <t>List Chi Tiết</t>
        </is>
      </c>
      <c r="E10598" s="15" t="n">
        <v>94853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31.28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30.10.2026</t>
        </is>
      </c>
      <c r="D10599" s="15" t="inlineStr">
        <is>
          <t>List Chi Tiết</t>
        </is>
      </c>
      <c r="E10599" s="15" t="n">
        <v>94854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86.84999999999999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30.10.2026</t>
        </is>
      </c>
      <c r="D10600" s="15" t="inlineStr">
        <is>
          <t>List Chi Tiết</t>
        </is>
      </c>
      <c r="E10600" s="15" t="n">
        <v>94855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2.82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30.10.2026</t>
        </is>
      </c>
      <c r="D10601" s="15" t="inlineStr">
        <is>
          <t>List Chi Tiết</t>
        </is>
      </c>
      <c r="E10601" s="15" t="n">
        <v>94856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3.82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30.10.2026</t>
        </is>
      </c>
      <c r="D10602" s="15" t="inlineStr">
        <is>
          <t>List Chi Tiết</t>
        </is>
      </c>
      <c r="E10602" s="15" t="n">
        <v>94857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29.87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30.10.2026</t>
        </is>
      </c>
      <c r="D10603" s="15" t="inlineStr">
        <is>
          <t>List Chi Tiết</t>
        </is>
      </c>
      <c r="E10603" s="15" t="n">
        <v>94858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44.61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30.10.2026</t>
        </is>
      </c>
      <c r="D10604" s="15" t="inlineStr">
        <is>
          <t>List Chi Tiết</t>
        </is>
      </c>
      <c r="E10604" s="15" t="n">
        <v>94859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44.61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30.10.2026</t>
        </is>
      </c>
      <c r="D10605" s="15" t="inlineStr">
        <is>
          <t>List Chi Tiết</t>
        </is>
      </c>
      <c r="E10605" s="15" t="n">
        <v>95040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25/10/2026</t>
        </is>
      </c>
      <c r="J10605" s="15" t="inlineStr">
        <is>
          <t>25/10/2026</t>
        </is>
      </c>
      <c r="K10605" s="17" t="n">
        <v>1.22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30.10.2026</t>
        </is>
      </c>
      <c r="D10606" s="15" t="inlineStr">
        <is>
          <t>List Chi Tiết</t>
        </is>
      </c>
      <c r="E10606" s="15" t="n">
        <v>95041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25/10/2026</t>
        </is>
      </c>
      <c r="J10606" s="15" t="inlineStr">
        <is>
          <t>25/10/2026</t>
        </is>
      </c>
      <c r="K10606" s="17" t="n">
        <v>1.22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30.10.2026</t>
        </is>
      </c>
      <c r="D10607" s="15" t="inlineStr">
        <is>
          <t>List Chi Tiết</t>
        </is>
      </c>
      <c r="E10607" s="15" t="n">
        <v>95042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25/10/2026</t>
        </is>
      </c>
      <c r="J10607" s="15" t="inlineStr">
        <is>
          <t>25/10/2026</t>
        </is>
      </c>
      <c r="K10607" s="17" t="n">
        <v>1.91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30.10.2026</t>
        </is>
      </c>
      <c r="D10608" s="15" t="inlineStr">
        <is>
          <t>List Chi Tiết</t>
        </is>
      </c>
      <c r="E10608" s="15" t="n">
        <v>95043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25/10/2026</t>
        </is>
      </c>
      <c r="J10608" s="15" t="inlineStr">
        <is>
          <t>25/10/2026</t>
        </is>
      </c>
      <c r="K10608" s="17" t="n">
        <v>1.91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30.10.2026</t>
        </is>
      </c>
      <c r="D10609" s="15" t="inlineStr">
        <is>
          <t>List Chi Tiết</t>
        </is>
      </c>
      <c r="E10609" s="15" t="n">
        <v>95044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25/10/2026</t>
        </is>
      </c>
      <c r="J10609" s="15" t="inlineStr">
        <is>
          <t>25/10/2026</t>
        </is>
      </c>
      <c r="K10609" s="17" t="n">
        <v>1.33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30.10.2026</t>
        </is>
      </c>
      <c r="D10610" s="15" t="inlineStr">
        <is>
          <t>List Chi Tiết</t>
        </is>
      </c>
      <c r="E10610" s="15" t="n">
        <v>95045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0.45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30.10.2026</t>
        </is>
      </c>
      <c r="D10611" s="15" t="inlineStr">
        <is>
          <t>List Chi Tiết</t>
        </is>
      </c>
      <c r="E10611" s="15" t="n">
        <v>95046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0.98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30.10.2026</t>
        </is>
      </c>
      <c r="D10612" s="15" t="inlineStr">
        <is>
          <t>List Chi Tiết</t>
        </is>
      </c>
      <c r="E10612" s="15" t="n">
        <v>95047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1.96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30.10.2026</t>
        </is>
      </c>
      <c r="D10613" s="15" t="inlineStr">
        <is>
          <t>List Chi Tiết</t>
        </is>
      </c>
      <c r="E10613" s="15" t="n">
        <v>95048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0.98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30.10.2026</t>
        </is>
      </c>
      <c r="D10614" s="15" t="inlineStr">
        <is>
          <t>List Chi Tiết</t>
        </is>
      </c>
      <c r="E10614" s="15" t="n">
        <v>95049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0.98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30.10.2026</t>
        </is>
      </c>
      <c r="D10615" s="15" t="inlineStr">
        <is>
          <t>List Chi Tiết</t>
        </is>
      </c>
      <c r="E10615" s="15" t="n">
        <v>95050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4.9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30.10.2026</t>
        </is>
      </c>
      <c r="D10616" s="15" t="inlineStr">
        <is>
          <t>List Chi Tiết</t>
        </is>
      </c>
      <c r="E10616" s="15" t="n">
        <v>95051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4.9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30.10.2026</t>
        </is>
      </c>
      <c r="D10617" s="15" t="inlineStr">
        <is>
          <t>List Chi Tiết</t>
        </is>
      </c>
      <c r="E10617" s="15" t="n">
        <v>95052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30.10.2026</t>
        </is>
      </c>
      <c r="D10618" s="15" t="inlineStr">
        <is>
          <t>List Chi Tiết</t>
        </is>
      </c>
      <c r="E10618" s="15" t="n">
        <v>95053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1.96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30.10.2026</t>
        </is>
      </c>
      <c r="D10619" s="15" t="inlineStr">
        <is>
          <t>List Chi Tiết</t>
        </is>
      </c>
      <c r="E10619" s="15" t="n">
        <v>95054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1.22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30.10.2026</t>
        </is>
      </c>
      <c r="D10620" s="15" t="inlineStr">
        <is>
          <t>List Chi Tiết</t>
        </is>
      </c>
      <c r="E10620" s="15" t="n">
        <v>95055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1.86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30.10.2026</t>
        </is>
      </c>
      <c r="D10621" s="15" t="inlineStr">
        <is>
          <t>List Chi Tiết</t>
        </is>
      </c>
      <c r="E10621" s="15" t="n">
        <v>95056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27.06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30.10.2026</t>
        </is>
      </c>
      <c r="D10622" s="15" t="inlineStr">
        <is>
          <t>List Chi Tiết</t>
        </is>
      </c>
      <c r="E10622" s="15" t="n">
        <v>95057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27.04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30.10.2026</t>
        </is>
      </c>
      <c r="D10623" s="15" t="inlineStr">
        <is>
          <t>List Chi Tiết</t>
        </is>
      </c>
      <c r="E10623" s="15" t="n">
        <v>95058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0.82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30.10.2026</t>
        </is>
      </c>
      <c r="D10624" s="15" t="inlineStr">
        <is>
          <t>List Chi Tiết</t>
        </is>
      </c>
      <c r="E10624" s="15" t="n">
        <v>95059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7.94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30.10.2026</t>
        </is>
      </c>
      <c r="D10625" s="15" t="inlineStr">
        <is>
          <t>List Chi Tiết</t>
        </is>
      </c>
      <c r="E10625" s="15" t="n">
        <v>95060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2.86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30.10.2026</t>
        </is>
      </c>
      <c r="D10626" s="15" t="inlineStr">
        <is>
          <t>List Chi Tiết</t>
        </is>
      </c>
      <c r="E10626" s="15" t="n">
        <v>95061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3.04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30.10.2026</t>
        </is>
      </c>
      <c r="D10627" s="15" t="inlineStr">
        <is>
          <t>List Chi Tiết</t>
        </is>
      </c>
      <c r="E10627" s="15" t="n">
        <v>95062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12.39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30.10.2026</t>
        </is>
      </c>
      <c r="D10628" s="15" t="inlineStr">
        <is>
          <t>List Chi Tiết</t>
        </is>
      </c>
      <c r="E10628" s="15" t="n">
        <v>95063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1.63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30.10.2026</t>
        </is>
      </c>
      <c r="D10629" s="15" t="inlineStr">
        <is>
          <t>List Chi Tiết</t>
        </is>
      </c>
      <c r="E10629" s="15" t="n">
        <v>95064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2.51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30.10.2026</t>
        </is>
      </c>
      <c r="D10630" s="15" t="inlineStr">
        <is>
          <t>List Chi Tiết</t>
        </is>
      </c>
      <c r="E10630" s="15" t="n">
        <v>95065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0.82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30.10.2026</t>
        </is>
      </c>
      <c r="D10631" s="15" t="inlineStr">
        <is>
          <t>List Chi Tiết</t>
        </is>
      </c>
      <c r="E10631" s="15" t="n">
        <v>95066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2.23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30.10.2026</t>
        </is>
      </c>
      <c r="D10632" s="15" t="inlineStr">
        <is>
          <t>List Chi Tiết</t>
        </is>
      </c>
      <c r="E10632" s="15" t="n">
        <v>95067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12.5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30.10.2026</t>
        </is>
      </c>
      <c r="D10633" s="15" t="inlineStr">
        <is>
          <t>List Chi Tiết</t>
        </is>
      </c>
      <c r="E10633" s="15" t="n">
        <v>95068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2.69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30.10.2026</t>
        </is>
      </c>
      <c r="D10634" s="15" t="inlineStr">
        <is>
          <t>List Chi Tiết</t>
        </is>
      </c>
      <c r="E10634" s="15" t="n">
        <v>95069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12.76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30.10.2026</t>
        </is>
      </c>
      <c r="D10635" s="15" t="inlineStr">
        <is>
          <t>List Chi Tiết</t>
        </is>
      </c>
      <c r="E10635" s="15" t="n">
        <v>95070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4.59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30.10.2026</t>
        </is>
      </c>
      <c r="D10636" s="15" t="inlineStr">
        <is>
          <t>List Chi Tiết</t>
        </is>
      </c>
      <c r="E10636" s="15" t="n">
        <v>95071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2.69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30.10.2026</t>
        </is>
      </c>
      <c r="D10637" s="15" t="inlineStr">
        <is>
          <t>List Chi Tiết</t>
        </is>
      </c>
      <c r="E10637" s="15" t="n">
        <v>95072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1.63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30.10.2026</t>
        </is>
      </c>
      <c r="D10638" s="15" t="inlineStr">
        <is>
          <t>List Chi Tiết</t>
        </is>
      </c>
      <c r="E10638" s="15" t="n">
        <v>95073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0.41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30.10.2026</t>
        </is>
      </c>
      <c r="D10639" s="15" t="inlineStr">
        <is>
          <t>List Chi Tiết</t>
        </is>
      </c>
      <c r="E10639" s="15" t="n">
        <v>95074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0.74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30.10.2026</t>
        </is>
      </c>
      <c r="D10640" s="15" t="inlineStr">
        <is>
          <t>List Chi Tiết</t>
        </is>
      </c>
      <c r="E10640" s="15" t="n">
        <v>95075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1.88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30.10.2026</t>
        </is>
      </c>
      <c r="D10641" s="15" t="inlineStr">
        <is>
          <t>List Chi Tiết</t>
        </is>
      </c>
      <c r="E10641" s="15" t="n">
        <v>95076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0.37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30.10.2026</t>
        </is>
      </c>
      <c r="D10642" s="15" t="inlineStr">
        <is>
          <t>List Chi Tiết</t>
        </is>
      </c>
      <c r="E10642" s="15" t="n">
        <v>95077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3.11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30.10.2026</t>
        </is>
      </c>
      <c r="D10643" s="15" t="inlineStr">
        <is>
          <t>List Chi Tiết</t>
        </is>
      </c>
      <c r="E10643" s="15" t="n">
        <v>95078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0.57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30.10.2026</t>
        </is>
      </c>
      <c r="D10644" s="15" t="inlineStr">
        <is>
          <t>List Chi Tiết</t>
        </is>
      </c>
      <c r="E10644" s="15" t="n">
        <v>95079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62.68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30.10.2026</t>
        </is>
      </c>
      <c r="D10645" s="15" t="inlineStr">
        <is>
          <t>List Chi Tiết</t>
        </is>
      </c>
      <c r="E10645" s="15" t="n">
        <v>95080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62.68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30.10.2026</t>
        </is>
      </c>
      <c r="D10646" s="15" t="inlineStr">
        <is>
          <t>List Chi Tiết</t>
        </is>
      </c>
      <c r="E10646" s="15" t="n">
        <v>95081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1.48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30.10.2026</t>
        </is>
      </c>
      <c r="D10647" s="15" t="inlineStr">
        <is>
          <t>List Chi Tiết</t>
        </is>
      </c>
      <c r="E10647" s="15" t="n">
        <v>95082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3.9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30.10.2026</t>
        </is>
      </c>
      <c r="D10648" s="15" t="inlineStr">
        <is>
          <t>List Chi Tiết</t>
        </is>
      </c>
      <c r="E10648" s="15" t="n">
        <v>95083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3.14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30.10.2026</t>
        </is>
      </c>
      <c r="D10649" s="15" t="inlineStr">
        <is>
          <t>List Chi Tiết</t>
        </is>
      </c>
      <c r="E10649" s="15" t="n">
        <v>95084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1.96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30.10.2026</t>
        </is>
      </c>
      <c r="D10650" s="15" t="inlineStr">
        <is>
          <t>List Chi Tiết</t>
        </is>
      </c>
      <c r="E10650" s="15" t="n">
        <v>95085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0.91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30.10.2026</t>
        </is>
      </c>
      <c r="D10651" s="15" t="inlineStr">
        <is>
          <t>List Chi Tiết</t>
        </is>
      </c>
      <c r="E10651" s="15" t="n">
        <v>95086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1.98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30.10.2026</t>
        </is>
      </c>
      <c r="D10652" s="15" t="inlineStr">
        <is>
          <t>List Chi Tiết</t>
        </is>
      </c>
      <c r="E10652" s="15" t="n">
        <v>95087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1.34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30.10.2026</t>
        </is>
      </c>
      <c r="D10653" s="15" t="inlineStr">
        <is>
          <t>List Chi Tiết</t>
        </is>
      </c>
      <c r="E10653" s="15" t="n">
        <v>95088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2.51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30.10.2026</t>
        </is>
      </c>
      <c r="D10654" s="15" t="inlineStr">
        <is>
          <t>List Chi Tiết</t>
        </is>
      </c>
      <c r="E10654" s="15" t="n">
        <v>95089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1.28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30.10.2026</t>
        </is>
      </c>
      <c r="D10655" s="15" t="inlineStr">
        <is>
          <t>List Chi Tiết</t>
        </is>
      </c>
      <c r="E10655" s="15" t="n">
        <v>95090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9.52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30.10.2026</t>
        </is>
      </c>
      <c r="D10656" s="15" t="inlineStr">
        <is>
          <t>List Chi Tiết</t>
        </is>
      </c>
      <c r="E10656" s="15" t="n">
        <v>95091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2.23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30.10.2026</t>
        </is>
      </c>
      <c r="D10657" s="15" t="inlineStr">
        <is>
          <t>List Chi Tiết</t>
        </is>
      </c>
      <c r="E10657" s="15" t="n">
        <v>95092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1.22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30.10.2026</t>
        </is>
      </c>
      <c r="D10658" s="15" t="inlineStr">
        <is>
          <t>List Chi Tiết</t>
        </is>
      </c>
      <c r="E10658" s="15" t="n">
        <v>95093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1.26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30.10.2026</t>
        </is>
      </c>
      <c r="D10659" s="15" t="inlineStr">
        <is>
          <t>List Chi Tiết</t>
        </is>
      </c>
      <c r="E10659" s="15" t="n">
        <v>95094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0.46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30.10.2026</t>
        </is>
      </c>
      <c r="D10660" s="15" t="inlineStr">
        <is>
          <t>List Chi Tiết</t>
        </is>
      </c>
      <c r="E10660" s="15" t="n">
        <v>95095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0.37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30.10.2026</t>
        </is>
      </c>
      <c r="D10661" s="15" t="inlineStr">
        <is>
          <t>List Chi Tiết</t>
        </is>
      </c>
      <c r="E10661" s="15" t="n">
        <v>95096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2.92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30.10.2026</t>
        </is>
      </c>
      <c r="D10662" s="15" t="inlineStr">
        <is>
          <t>List Chi Tiết</t>
        </is>
      </c>
      <c r="E10662" s="15" t="n">
        <v>95097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0.72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30.10.2026</t>
        </is>
      </c>
      <c r="D10663" s="15" t="inlineStr">
        <is>
          <t>List Chi Tiết</t>
        </is>
      </c>
      <c r="E10663" s="15" t="n">
        <v>95098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1.63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30.10.2026</t>
        </is>
      </c>
      <c r="D10664" s="15" t="inlineStr">
        <is>
          <t>List Chi Tiết</t>
        </is>
      </c>
      <c r="E10664" s="15" t="n">
        <v>95099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0.24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30.10.2026</t>
        </is>
      </c>
      <c r="D10665" s="15" t="inlineStr">
        <is>
          <t>List Chi Tiết</t>
        </is>
      </c>
      <c r="E10665" s="15" t="n">
        <v>95100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17.53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30.10.2026</t>
        </is>
      </c>
      <c r="D10666" s="15" t="inlineStr">
        <is>
          <t>List Chi Tiết</t>
        </is>
      </c>
      <c r="E10666" s="15" t="n">
        <v>95101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7.74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30.10.2026</t>
        </is>
      </c>
      <c r="D10667" s="15" t="inlineStr">
        <is>
          <t>List Chi Tiết</t>
        </is>
      </c>
      <c r="E10667" s="15" t="n">
        <v>95102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2.97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30.10.2026</t>
        </is>
      </c>
      <c r="D10668" s="15" t="inlineStr">
        <is>
          <t>List Chi Tiết</t>
        </is>
      </c>
      <c r="E10668" s="15" t="n">
        <v>95103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30.10.2026</t>
        </is>
      </c>
      <c r="D10669" s="15" t="inlineStr">
        <is>
          <t>List Chi Tiết</t>
        </is>
      </c>
      <c r="E10669" s="15" t="n">
        <v>95104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2.51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30.10.2026</t>
        </is>
      </c>
      <c r="D10670" s="15" t="inlineStr">
        <is>
          <t>List Chi Tiết</t>
        </is>
      </c>
      <c r="E10670" s="15" t="n">
        <v>95105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0.79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30.10.2026</t>
        </is>
      </c>
      <c r="D10671" s="15" t="inlineStr">
        <is>
          <t>List Chi Tiết</t>
        </is>
      </c>
      <c r="E10671" s="15" t="n">
        <v>95106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2.92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30.10.2026</t>
        </is>
      </c>
      <c r="D10672" s="15" t="inlineStr">
        <is>
          <t>List Chi Tiết</t>
        </is>
      </c>
      <c r="E10672" s="15" t="n">
        <v>95107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5.83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30.10.2026</t>
        </is>
      </c>
      <c r="D10673" s="15" t="inlineStr">
        <is>
          <t>List Chi Tiết</t>
        </is>
      </c>
      <c r="E10673" s="15" t="n">
        <v>95108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17.53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30.10.2026</t>
        </is>
      </c>
      <c r="D10674" s="15" t="inlineStr">
        <is>
          <t>List Chi Tiết</t>
        </is>
      </c>
      <c r="E10674" s="15" t="n">
        <v>95109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0.59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30.10.2026</t>
        </is>
      </c>
      <c r="D10675" s="15" t="inlineStr">
        <is>
          <t>List Chi Tiết</t>
        </is>
      </c>
      <c r="E10675" s="15" t="n">
        <v>95110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1.48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30.10.2026</t>
        </is>
      </c>
      <c r="D10676" s="15" t="inlineStr">
        <is>
          <t>List Chi Tiết</t>
        </is>
      </c>
      <c r="E10676" s="15" t="n">
        <v>95111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13.29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30.10.2026</t>
        </is>
      </c>
      <c r="D10677" s="15" t="inlineStr">
        <is>
          <t>List Chi Tiết</t>
        </is>
      </c>
      <c r="E10677" s="15" t="n">
        <v>95112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4.08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30.10.2026</t>
        </is>
      </c>
      <c r="D10678" s="15" t="inlineStr">
        <is>
          <t>List Chi Tiết</t>
        </is>
      </c>
      <c r="E10678" s="15" t="n">
        <v>95113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2.51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30.10.2026</t>
        </is>
      </c>
      <c r="D10679" s="15" t="inlineStr">
        <is>
          <t>List Chi Tiết</t>
        </is>
      </c>
      <c r="E10679" s="15" t="n">
        <v>95114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5.71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30.10.2026</t>
        </is>
      </c>
      <c r="D10680" s="15" t="inlineStr">
        <is>
          <t>List Chi Tiết</t>
        </is>
      </c>
      <c r="E10680" s="15" t="n">
        <v>95115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0.84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30.10.2026</t>
        </is>
      </c>
      <c r="D10681" s="15" t="inlineStr">
        <is>
          <t>List Chi Tiết</t>
        </is>
      </c>
      <c r="E10681" s="15" t="n">
        <v>95116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0.96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30.10.2026</t>
        </is>
      </c>
      <c r="D10682" s="15" t="inlineStr">
        <is>
          <t>List Chi Tiết</t>
        </is>
      </c>
      <c r="E10682" s="15" t="n">
        <v>95117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6.69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30.10.2026</t>
        </is>
      </c>
      <c r="D10683" s="15" t="inlineStr">
        <is>
          <t>List Chi Tiết</t>
        </is>
      </c>
      <c r="E10683" s="15" t="n">
        <v>95118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6.01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30.10.2026</t>
        </is>
      </c>
      <c r="D10684" s="15" t="inlineStr">
        <is>
          <t>List Chi Tiết</t>
        </is>
      </c>
      <c r="E10684" s="15" t="n">
        <v>95119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17.53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30.10.2026</t>
        </is>
      </c>
      <c r="D10685" s="15" t="inlineStr">
        <is>
          <t>List Chi Tiết</t>
        </is>
      </c>
      <c r="E10685" s="15" t="n">
        <v>95120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117.69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30.10.2026</t>
        </is>
      </c>
      <c r="D10686" s="15" t="inlineStr">
        <is>
          <t>List Chi Tiết</t>
        </is>
      </c>
      <c r="E10686" s="15" t="n">
        <v>95121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0.74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30.10.2026</t>
        </is>
      </c>
      <c r="D10687" s="15" t="inlineStr">
        <is>
          <t>List Chi Tiết</t>
        </is>
      </c>
      <c r="E10687" s="15" t="n">
        <v>95122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12.75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30.10.2026</t>
        </is>
      </c>
      <c r="D10688" s="15" t="inlineStr">
        <is>
          <t>List Chi Tiết</t>
        </is>
      </c>
      <c r="E10688" s="15" t="n">
        <v>95123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1.88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30.10.2026</t>
        </is>
      </c>
      <c r="D10689" s="15" t="inlineStr">
        <is>
          <t>List Chi Tiết</t>
        </is>
      </c>
      <c r="E10689" s="15" t="n">
        <v>95124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3.51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30.10.2026</t>
        </is>
      </c>
      <c r="D10690" s="15" t="inlineStr">
        <is>
          <t>List Chi Tiết</t>
        </is>
      </c>
      <c r="E10690" s="15" t="n">
        <v>95125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1.93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30.10.2026</t>
        </is>
      </c>
      <c r="D10691" s="15" t="inlineStr">
        <is>
          <t>List Chi Tiết</t>
        </is>
      </c>
      <c r="E10691" s="15" t="n">
        <v>95126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13.08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30.10.2026</t>
        </is>
      </c>
      <c r="D10692" s="15" t="inlineStr">
        <is>
          <t>List Chi Tiết</t>
        </is>
      </c>
      <c r="E10692" s="15" t="n">
        <v>95127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3.22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30.10.2026</t>
        </is>
      </c>
      <c r="D10693" s="15" t="inlineStr">
        <is>
          <t>List Chi Tiết</t>
        </is>
      </c>
      <c r="E10693" s="15" t="n">
        <v>95128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1.89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30.10.2026</t>
        </is>
      </c>
      <c r="D10694" s="15" t="inlineStr">
        <is>
          <t>List Chi Tiết</t>
        </is>
      </c>
      <c r="E10694" s="15" t="n">
        <v>95129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1.89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30.10.2026</t>
        </is>
      </c>
      <c r="D10695" s="15" t="inlineStr">
        <is>
          <t>List Chi Tiết</t>
        </is>
      </c>
      <c r="E10695" s="15" t="n">
        <v>95130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1.88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30.10.2026</t>
        </is>
      </c>
      <c r="D10696" s="15" t="inlineStr">
        <is>
          <t>List Chi Tiết</t>
        </is>
      </c>
      <c r="E10696" s="15" t="n">
        <v>95131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2.6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30.10.2026</t>
        </is>
      </c>
      <c r="D10697" s="15" t="inlineStr">
        <is>
          <t>List Chi Tiết</t>
        </is>
      </c>
      <c r="E10697" s="15" t="n">
        <v>95132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2.66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30.10.2026</t>
        </is>
      </c>
      <c r="D10698" s="15" t="inlineStr">
        <is>
          <t>List Chi Tiết</t>
        </is>
      </c>
      <c r="E10698" s="15" t="n">
        <v>95133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6.24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30.10.2026</t>
        </is>
      </c>
      <c r="D10699" s="15" t="inlineStr">
        <is>
          <t>List Chi Tiết</t>
        </is>
      </c>
      <c r="E10699" s="15" t="n">
        <v>95134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7.41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30.10.2026</t>
        </is>
      </c>
      <c r="D10700" s="15" t="inlineStr">
        <is>
          <t>List Chi Tiết</t>
        </is>
      </c>
      <c r="E10700" s="15" t="n">
        <v>95135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0.41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30.10.2026</t>
        </is>
      </c>
      <c r="D10701" s="15" t="inlineStr">
        <is>
          <t>List Chi Tiết</t>
        </is>
      </c>
      <c r="E10701" s="15" t="n">
        <v>95136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2.22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30.10.2026</t>
        </is>
      </c>
      <c r="D10702" s="15" t="inlineStr">
        <is>
          <t>List Chi Tiết</t>
        </is>
      </c>
      <c r="E10702" s="15" t="n">
        <v>95137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30.10.2026</t>
        </is>
      </c>
      <c r="D10703" s="15" t="inlineStr">
        <is>
          <t>List Chi Tiết</t>
        </is>
      </c>
      <c r="E10703" s="15" t="n">
        <v>95138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1.88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30.10.2026</t>
        </is>
      </c>
      <c r="D10704" s="15" t="inlineStr">
        <is>
          <t>List Chi Tiết</t>
        </is>
      </c>
      <c r="E10704" s="15" t="n">
        <v>95139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0.83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30.10.2026</t>
        </is>
      </c>
      <c r="D10705" s="15" t="inlineStr">
        <is>
          <t>List Chi Tiết</t>
        </is>
      </c>
      <c r="E10705" s="15" t="n">
        <v>95140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3.54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30.10.2026</t>
        </is>
      </c>
      <c r="D10706" s="15" t="inlineStr">
        <is>
          <t>List Chi Tiết</t>
        </is>
      </c>
      <c r="E10706" s="15" t="n">
        <v>95141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2.6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30.10.2026</t>
        </is>
      </c>
      <c r="D10707" s="15" t="inlineStr">
        <is>
          <t>List Chi Tiết</t>
        </is>
      </c>
      <c r="E10707" s="15" t="n">
        <v>95142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2.04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30.10.2026</t>
        </is>
      </c>
      <c r="D10708" s="15" t="inlineStr">
        <is>
          <t>List Chi Tiết</t>
        </is>
      </c>
      <c r="E10708" s="15" t="n">
        <v>95143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2.97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30.10.2026</t>
        </is>
      </c>
      <c r="D10709" s="15" t="inlineStr">
        <is>
          <t>List Chi Tiết</t>
        </is>
      </c>
      <c r="E10709" s="15" t="n">
        <v>95144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1.88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30.10.2026</t>
        </is>
      </c>
      <c r="D10710" s="15" t="inlineStr">
        <is>
          <t>List Chi Tiết</t>
        </is>
      </c>
      <c r="E10710" s="15" t="n">
        <v>95145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6.09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30.10.2026</t>
        </is>
      </c>
      <c r="D10711" s="15" t="inlineStr">
        <is>
          <t>List Chi Tiết</t>
        </is>
      </c>
      <c r="E10711" s="15" t="n">
        <v>95146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6.09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30.10.2026</t>
        </is>
      </c>
      <c r="D10712" s="15" t="inlineStr">
        <is>
          <t>List Chi Tiết</t>
        </is>
      </c>
      <c r="E10712" s="15" t="n">
        <v>95147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1.86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30.10.2026</t>
        </is>
      </c>
      <c r="D10713" s="15" t="inlineStr">
        <is>
          <t>List Chi Tiết</t>
        </is>
      </c>
      <c r="E10713" s="15" t="n">
        <v>95148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10.6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30.10.2026</t>
        </is>
      </c>
      <c r="D10714" s="15" t="inlineStr">
        <is>
          <t>List Chi Tiết</t>
        </is>
      </c>
      <c r="E10714" s="15" t="n">
        <v>95149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7.43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30.10.2026</t>
        </is>
      </c>
      <c r="D10715" s="15" t="inlineStr">
        <is>
          <t>List Chi Tiết</t>
        </is>
      </c>
      <c r="E10715" s="15" t="n">
        <v>95150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9.130000000000001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30.10.2026</t>
        </is>
      </c>
      <c r="D10716" s="15" t="inlineStr">
        <is>
          <t>List Chi Tiết</t>
        </is>
      </c>
      <c r="E10716" s="15" t="n">
        <v>95151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1.88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30.10.2026</t>
        </is>
      </c>
      <c r="D10717" s="15" t="inlineStr">
        <is>
          <t>List Chi Tiết</t>
        </is>
      </c>
      <c r="E10717" s="15" t="n">
        <v>95152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1.48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30.10.2026</t>
        </is>
      </c>
      <c r="D10718" s="15" t="inlineStr">
        <is>
          <t>List Chi Tiết</t>
        </is>
      </c>
      <c r="E10718" s="15" t="n">
        <v>95153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2.04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30.10.2026</t>
        </is>
      </c>
      <c r="D10719" s="15" t="inlineStr">
        <is>
          <t>List Chi Tiết</t>
        </is>
      </c>
      <c r="E10719" s="15" t="n">
        <v>95154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2.97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30.10.2026</t>
        </is>
      </c>
      <c r="D10720" s="15" t="inlineStr">
        <is>
          <t>List Chi Tiết</t>
        </is>
      </c>
      <c r="E10720" s="15" t="n">
        <v>95155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0.42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30.10.2026</t>
        </is>
      </c>
      <c r="D10721" s="15" t="inlineStr">
        <is>
          <t>List Chi Tiết</t>
        </is>
      </c>
      <c r="E10721" s="15" t="n">
        <v>95156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0.22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30.10.2026</t>
        </is>
      </c>
      <c r="D10722" s="15" t="inlineStr">
        <is>
          <t>List Chi Tiết</t>
        </is>
      </c>
      <c r="E10722" s="15" t="n">
        <v>95157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0.52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30.10.2026</t>
        </is>
      </c>
      <c r="D10723" s="15" t="inlineStr">
        <is>
          <t>List Chi Tiết</t>
        </is>
      </c>
      <c r="E10723" s="15" t="n">
        <v>95158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0.6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30.10.2026</t>
        </is>
      </c>
      <c r="D10724" s="15" t="inlineStr">
        <is>
          <t>List Chi Tiết</t>
        </is>
      </c>
      <c r="E10724" s="15" t="n">
        <v>95159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0.17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30.10.2026</t>
        </is>
      </c>
      <c r="D10725" s="15" t="inlineStr">
        <is>
          <t>List Chi Tiết</t>
        </is>
      </c>
      <c r="E10725" s="15" t="n">
        <v>95160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0.03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30.10.2026</t>
        </is>
      </c>
      <c r="D10726" s="15" t="inlineStr">
        <is>
          <t>List Chi Tiết</t>
        </is>
      </c>
      <c r="E10726" s="15" t="n">
        <v>95161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0.42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30.10.2026</t>
        </is>
      </c>
      <c r="D10727" s="15" t="inlineStr">
        <is>
          <t>List Chi Tiết</t>
        </is>
      </c>
      <c r="E10727" s="15" t="n">
        <v>95162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0.22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30.10.2026</t>
        </is>
      </c>
      <c r="D10728" s="15" t="inlineStr">
        <is>
          <t>List Chi Tiết</t>
        </is>
      </c>
      <c r="E10728" s="15" t="n">
        <v>95163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0.52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30.10.2026</t>
        </is>
      </c>
      <c r="D10729" s="15" t="inlineStr">
        <is>
          <t>List Chi Tiết</t>
        </is>
      </c>
      <c r="E10729" s="15" t="n">
        <v>95164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30.10.2026</t>
        </is>
      </c>
      <c r="D10730" s="15" t="inlineStr">
        <is>
          <t>List Chi Tiết</t>
        </is>
      </c>
      <c r="E10730" s="15" t="n">
        <v>95165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30.10.2026</t>
        </is>
      </c>
      <c r="D10731" s="15" t="inlineStr">
        <is>
          <t>List Chi Tiết</t>
        </is>
      </c>
      <c r="E10731" s="15" t="n">
        <v>95166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0.6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30.10.2026</t>
        </is>
      </c>
      <c r="D10732" s="15" t="inlineStr">
        <is>
          <t>List Chi Tiết</t>
        </is>
      </c>
      <c r="E10732" s="15" t="n">
        <v>95167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0.42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30.10.2026</t>
        </is>
      </c>
      <c r="D10733" s="15" t="inlineStr">
        <is>
          <t>List Chi Tiết</t>
        </is>
      </c>
      <c r="E10733" s="15" t="n">
        <v>95168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0.22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30.10.2026</t>
        </is>
      </c>
      <c r="D10734" s="15" t="inlineStr">
        <is>
          <t>List Chi Tiết</t>
        </is>
      </c>
      <c r="E10734" s="15" t="n">
        <v>95169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0.52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30.10.2026</t>
        </is>
      </c>
      <c r="D10735" s="15" t="inlineStr">
        <is>
          <t>List Chi Tiết</t>
        </is>
      </c>
      <c r="E10735" s="15" t="n">
        <v>95170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0.17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30.10.2026</t>
        </is>
      </c>
      <c r="D10736" s="15" t="inlineStr">
        <is>
          <t>List Chi Tiết</t>
        </is>
      </c>
      <c r="E10736" s="15" t="n">
        <v>95171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0.03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30.10.2026</t>
        </is>
      </c>
      <c r="D10737" s="15" t="inlineStr">
        <is>
          <t>List Chi Tiết</t>
        </is>
      </c>
      <c r="E10737" s="15" t="n">
        <v>95172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1.11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30.10.2026</t>
        </is>
      </c>
      <c r="D10738" s="15" t="inlineStr">
        <is>
          <t>List Chi Tiết</t>
        </is>
      </c>
      <c r="E10738" s="15" t="n">
        <v>95173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9.279999999999999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30.10.2026</t>
        </is>
      </c>
      <c r="D10739" s="15" t="inlineStr">
        <is>
          <t>List Chi Tiết</t>
        </is>
      </c>
      <c r="E10739" s="15" t="n">
        <v>95174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1.86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30.10.2026</t>
        </is>
      </c>
      <c r="D10740" s="15" t="inlineStr">
        <is>
          <t>List Chi Tiết</t>
        </is>
      </c>
      <c r="E10740" s="15" t="n">
        <v>95175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0.48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30.10.2026</t>
        </is>
      </c>
      <c r="D10741" s="15" t="inlineStr">
        <is>
          <t>List Chi Tiết</t>
        </is>
      </c>
      <c r="E10741" s="15" t="n">
        <v>95176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0.48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30.10.2026</t>
        </is>
      </c>
      <c r="D10742" s="15" t="inlineStr">
        <is>
          <t>List Chi Tiết</t>
        </is>
      </c>
      <c r="E10742" s="15" t="n">
        <v>95177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1.86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30.10.2026</t>
        </is>
      </c>
      <c r="D10743" s="15" t="inlineStr">
        <is>
          <t>List Chi Tiết</t>
        </is>
      </c>
      <c r="E10743" s="15" t="n">
        <v>95178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1.86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30.10.2026</t>
        </is>
      </c>
      <c r="D10744" s="15" t="inlineStr">
        <is>
          <t>List Chi Tiết</t>
        </is>
      </c>
      <c r="E10744" s="15" t="n">
        <v>95179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0.46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30.10.2026</t>
        </is>
      </c>
      <c r="D10745" s="15" t="inlineStr">
        <is>
          <t>List Chi Tiết</t>
        </is>
      </c>
      <c r="E10745" s="15" t="n">
        <v>95180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30.10.2026</t>
        </is>
      </c>
      <c r="D10746" s="15" t="inlineStr">
        <is>
          <t>List Chi Tiết</t>
        </is>
      </c>
      <c r="E10746" s="15" t="n">
        <v>95181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1.86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30.10.2026</t>
        </is>
      </c>
      <c r="D10747" s="15" t="inlineStr">
        <is>
          <t>List Chi Tiết</t>
        </is>
      </c>
      <c r="E10747" s="15" t="n">
        <v>95182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1.48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30.10.2026</t>
        </is>
      </c>
      <c r="D10748" s="15" t="inlineStr">
        <is>
          <t>List Chi Tiết</t>
        </is>
      </c>
      <c r="E10748" s="15" t="n">
        <v>95183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0.46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30.10.2026</t>
        </is>
      </c>
      <c r="D10749" s="15" t="inlineStr">
        <is>
          <t>List Chi Tiết</t>
        </is>
      </c>
      <c r="E10749" s="15" t="n">
        <v>95184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0.48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30.10.2026</t>
        </is>
      </c>
      <c r="D10750" s="15" t="inlineStr">
        <is>
          <t>List Chi Tiết</t>
        </is>
      </c>
      <c r="E10750" s="15" t="n">
        <v>95185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1.86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30.10.2026</t>
        </is>
      </c>
      <c r="D10751" s="15" t="inlineStr">
        <is>
          <t>List Chi Tiết</t>
        </is>
      </c>
      <c r="E10751" s="15" t="n">
        <v>95186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30.10.2026</t>
        </is>
      </c>
      <c r="D10752" s="15" t="inlineStr">
        <is>
          <t>List Chi Tiết</t>
        </is>
      </c>
      <c r="E10752" s="15" t="n">
        <v>95187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2.26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30.10.2026</t>
        </is>
      </c>
      <c r="D10753" s="15" t="inlineStr">
        <is>
          <t>List Chi Tiết</t>
        </is>
      </c>
      <c r="E10753" s="15" t="n">
        <v>95188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0.9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30.10.2026</t>
        </is>
      </c>
      <c r="D10754" s="15" t="inlineStr">
        <is>
          <t>List Chi Tiết</t>
        </is>
      </c>
      <c r="E10754" s="15" t="n">
        <v>95189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2.26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30.10.2026</t>
        </is>
      </c>
      <c r="D10755" s="15" t="inlineStr">
        <is>
          <t>List Chi Tiết</t>
        </is>
      </c>
      <c r="E10755" s="15" t="n">
        <v>95190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0.9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30.10.2026</t>
        </is>
      </c>
      <c r="D10756" s="15" t="inlineStr">
        <is>
          <t>List Chi Tiết</t>
        </is>
      </c>
      <c r="E10756" s="15" t="n">
        <v>95191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0.74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30.10.2026</t>
        </is>
      </c>
      <c r="D10757" s="15" t="inlineStr">
        <is>
          <t>List Chi Tiết</t>
        </is>
      </c>
      <c r="E10757" s="15" t="n">
        <v>95192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39.71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30.10.2026</t>
        </is>
      </c>
      <c r="D10758" s="15" t="inlineStr">
        <is>
          <t>List Chi Tiết</t>
        </is>
      </c>
      <c r="E10758" s="15" t="n">
        <v>95193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0.54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30.10.2026</t>
        </is>
      </c>
      <c r="D10759" s="15" t="inlineStr">
        <is>
          <t>List Chi Tiết</t>
        </is>
      </c>
      <c r="E10759" s="15" t="n">
        <v>95194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0.43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30.10.2026</t>
        </is>
      </c>
      <c r="D10760" s="15" t="inlineStr">
        <is>
          <t>List Chi Tiết</t>
        </is>
      </c>
      <c r="E10760" s="15" t="n">
        <v>95195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0.88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30.10.2026</t>
        </is>
      </c>
      <c r="D10761" s="15" t="inlineStr">
        <is>
          <t>List Chi Tiết</t>
        </is>
      </c>
      <c r="E10761" s="15" t="n">
        <v>95196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2.28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30.10.2026</t>
        </is>
      </c>
      <c r="D10762" s="15" t="inlineStr">
        <is>
          <t>List Chi Tiết</t>
        </is>
      </c>
      <c r="E10762" s="15" t="n">
        <v>95197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0.74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30.10.2026</t>
        </is>
      </c>
      <c r="D10763" s="15" t="inlineStr">
        <is>
          <t>List Chi Tiết</t>
        </is>
      </c>
      <c r="E10763" s="15" t="n">
        <v>95198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1.48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30.10.2026</t>
        </is>
      </c>
      <c r="D10764" s="15" t="inlineStr">
        <is>
          <t>List Chi Tiết</t>
        </is>
      </c>
      <c r="E10764" s="15" t="n">
        <v>95199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0.74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30.10.2026</t>
        </is>
      </c>
      <c r="D10765" s="15" t="inlineStr">
        <is>
          <t>List Chi Tiết</t>
        </is>
      </c>
      <c r="E10765" s="15" t="n">
        <v>95200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0.37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30.10.2026</t>
        </is>
      </c>
      <c r="D10766" s="15" t="inlineStr">
        <is>
          <t>List Chi Tiết</t>
        </is>
      </c>
      <c r="E10766" s="15" t="n">
        <v>95201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1.63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30.10.2026</t>
        </is>
      </c>
      <c r="D10767" s="15" t="inlineStr">
        <is>
          <t>List Chi Tiết</t>
        </is>
      </c>
      <c r="E10767" s="15" t="n">
        <v>95202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0.37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30.10.2026</t>
        </is>
      </c>
      <c r="D10768" s="15" t="inlineStr">
        <is>
          <t>List Chi Tiết</t>
        </is>
      </c>
      <c r="E10768" s="15" t="n">
        <v>95203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0.82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30.10.2026</t>
        </is>
      </c>
      <c r="D10769" s="15" t="inlineStr">
        <is>
          <t>List Chi Tiết</t>
        </is>
      </c>
      <c r="E10769" s="15" t="n">
        <v>95204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2.45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30.10.2026</t>
        </is>
      </c>
      <c r="D10770" s="15" t="inlineStr">
        <is>
          <t>List Chi Tiết</t>
        </is>
      </c>
      <c r="E10770" s="15" t="n">
        <v>95205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0.74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30.10.2026</t>
        </is>
      </c>
      <c r="D10771" s="15" t="inlineStr">
        <is>
          <t>List Chi Tiết</t>
        </is>
      </c>
      <c r="E10771" s="15" t="n">
        <v>95206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0.74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30.10.2026</t>
        </is>
      </c>
      <c r="D10772" s="15" t="inlineStr">
        <is>
          <t>List Chi Tiết</t>
        </is>
      </c>
      <c r="E10772" s="15" t="n">
        <v>95207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2.45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30.10.2026</t>
        </is>
      </c>
      <c r="D10773" s="15" t="inlineStr">
        <is>
          <t>List Chi Tiết</t>
        </is>
      </c>
      <c r="E10773" s="15" t="n">
        <v>95208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3.26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30.10.2026</t>
        </is>
      </c>
      <c r="D10774" s="15" t="inlineStr">
        <is>
          <t>List Chi Tiết</t>
        </is>
      </c>
      <c r="E10774" s="15" t="n">
        <v>95209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1.11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30.10.2026</t>
        </is>
      </c>
      <c r="D10775" s="15" t="inlineStr">
        <is>
          <t>List Chi Tiết</t>
        </is>
      </c>
      <c r="E10775" s="15" t="n">
        <v>95210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1.11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30.10.2026</t>
        </is>
      </c>
      <c r="D10776" s="15" t="inlineStr">
        <is>
          <t>List Chi Tiết</t>
        </is>
      </c>
      <c r="E10776" s="15" t="n">
        <v>95211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2.45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30.10.2026</t>
        </is>
      </c>
      <c r="D10777" s="15" t="inlineStr">
        <is>
          <t>List Chi Tiết</t>
        </is>
      </c>
      <c r="E10777" s="15" t="n">
        <v>95212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2.23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30.10.2026</t>
        </is>
      </c>
      <c r="D10778" s="15" t="inlineStr">
        <is>
          <t>List Chi Tiết</t>
        </is>
      </c>
      <c r="E10778" s="15" t="n">
        <v>95213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4.89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30.10.2026</t>
        </is>
      </c>
      <c r="D10779" s="15" t="inlineStr">
        <is>
          <t>List Chi Tiết</t>
        </is>
      </c>
      <c r="E10779" s="15" t="n">
        <v>95214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0.74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30.10.2026</t>
        </is>
      </c>
      <c r="D10780" s="15" t="inlineStr">
        <is>
          <t>List Chi Tiết</t>
        </is>
      </c>
      <c r="E10780" s="15" t="n">
        <v>95215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2.45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30.10.2026</t>
        </is>
      </c>
      <c r="D10781" s="15" t="inlineStr">
        <is>
          <t>List Chi Tiết</t>
        </is>
      </c>
      <c r="E10781" s="15" t="n">
        <v>95216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1.11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30.10.2026</t>
        </is>
      </c>
      <c r="D10782" s="15" t="inlineStr">
        <is>
          <t>List Chi Tiết</t>
        </is>
      </c>
      <c r="E10782" s="15" t="n">
        <v>95217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2.45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30.10.2026</t>
        </is>
      </c>
      <c r="D10783" s="15" t="inlineStr">
        <is>
          <t>List Chi Tiết</t>
        </is>
      </c>
      <c r="E10783" s="15" t="n">
        <v>95218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1.11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30.10.2026</t>
        </is>
      </c>
      <c r="D10784" s="15" t="inlineStr">
        <is>
          <t>List Chi Tiết</t>
        </is>
      </c>
      <c r="E10784" s="15" t="n">
        <v>95219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2.45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30.10.2026</t>
        </is>
      </c>
      <c r="D10785" s="15" t="inlineStr">
        <is>
          <t>List Chi Tiết</t>
        </is>
      </c>
      <c r="E10785" s="15" t="n">
        <v>95220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18/10/2026</t>
        </is>
      </c>
      <c r="J10785" s="15" t="inlineStr">
        <is>
          <t>18/10/2026</t>
        </is>
      </c>
      <c r="K10785" s="17" t="n">
        <v>1.06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30.10.2026</t>
        </is>
      </c>
      <c r="D10786" s="15" t="inlineStr">
        <is>
          <t>List Chi Tiết</t>
        </is>
      </c>
      <c r="E10786" s="15" t="n">
        <v>95221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18/10/2026</t>
        </is>
      </c>
      <c r="J10786" s="15" t="inlineStr">
        <is>
          <t>18/10/2026</t>
        </is>
      </c>
      <c r="K10786" s="17" t="n">
        <v>0.75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30.10.2026</t>
        </is>
      </c>
      <c r="D10787" s="15" t="inlineStr">
        <is>
          <t>List Chi Tiết</t>
        </is>
      </c>
      <c r="E10787" s="15" t="n">
        <v>95222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18/10/2026</t>
        </is>
      </c>
      <c r="J10787" s="15" t="inlineStr">
        <is>
          <t>18/10/2026</t>
        </is>
      </c>
      <c r="K10787" s="17" t="n">
        <v>1.06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30.10.2026</t>
        </is>
      </c>
      <c r="D10788" s="15" t="inlineStr">
        <is>
          <t>List Chi Tiết</t>
        </is>
      </c>
      <c r="E10788" s="15" t="n">
        <v>95223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18/10/2026</t>
        </is>
      </c>
      <c r="J10788" s="15" t="inlineStr">
        <is>
          <t>18/10/2026</t>
        </is>
      </c>
      <c r="K10788" s="17" t="n">
        <v>0.75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30.10.2026</t>
        </is>
      </c>
      <c r="D10789" s="15" t="inlineStr">
        <is>
          <t>List Chi Tiết</t>
        </is>
      </c>
      <c r="E10789" s="15" t="n">
        <v>95224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18/10/2026</t>
        </is>
      </c>
      <c r="J10789" s="15" t="inlineStr">
        <is>
          <t>18/10/2026</t>
        </is>
      </c>
      <c r="K10789" s="17" t="n">
        <v>0.61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30.10.2026</t>
        </is>
      </c>
      <c r="D10790" s="15" t="inlineStr">
        <is>
          <t>List Chi Tiết</t>
        </is>
      </c>
      <c r="E10790" s="15" t="n">
        <v>95225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3.81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30.10.2026</t>
        </is>
      </c>
      <c r="D10791" s="15" t="inlineStr">
        <is>
          <t>List Chi Tiết</t>
        </is>
      </c>
      <c r="E10791" s="15" t="n">
        <v>95226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1.76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30.10.2026</t>
        </is>
      </c>
      <c r="D10792" s="15" t="inlineStr">
        <is>
          <t>List Chi Tiết</t>
        </is>
      </c>
      <c r="E10792" s="15" t="n">
        <v>95227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3.88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30.10.2026</t>
        </is>
      </c>
      <c r="D10793" s="15" t="inlineStr">
        <is>
          <t>List Chi Tiết</t>
        </is>
      </c>
      <c r="E10793" s="15" t="n">
        <v>95228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17.85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30.10.2026</t>
        </is>
      </c>
      <c r="D10794" s="15" t="inlineStr">
        <is>
          <t>List Chi Tiết</t>
        </is>
      </c>
      <c r="E10794" s="15" t="n">
        <v>95229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36.43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30.10.2026</t>
        </is>
      </c>
      <c r="D10795" s="15" t="inlineStr">
        <is>
          <t>List Chi Tiết</t>
        </is>
      </c>
      <c r="E10795" s="15" t="n">
        <v>95230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1.21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30.10.2026</t>
        </is>
      </c>
      <c r="D10796" s="15" t="inlineStr">
        <is>
          <t>List Chi Tiết</t>
        </is>
      </c>
      <c r="E10796" s="15" t="n">
        <v>95231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3.88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30.10.2026</t>
        </is>
      </c>
      <c r="D10797" s="15" t="inlineStr">
        <is>
          <t>List Chi Tiết</t>
        </is>
      </c>
      <c r="E10797" s="15" t="n">
        <v>95232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2.94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30.10.2026</t>
        </is>
      </c>
      <c r="D10798" s="15" t="inlineStr">
        <is>
          <t>List Chi Tiết</t>
        </is>
      </c>
      <c r="E10798" s="15" t="n">
        <v>95233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55.37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30.10.2026</t>
        </is>
      </c>
      <c r="D10799" s="15" t="inlineStr">
        <is>
          <t>List Chi Tiết</t>
        </is>
      </c>
      <c r="E10799" s="15" t="n">
        <v>95234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0.61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30.10.2026</t>
        </is>
      </c>
      <c r="D10800" s="15" t="inlineStr">
        <is>
          <t>List Chi Tiết</t>
        </is>
      </c>
      <c r="E10800" s="15" t="n">
        <v>95235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0.61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30.10.2026</t>
        </is>
      </c>
      <c r="D10801" s="15" t="inlineStr">
        <is>
          <t>List Chi Tiết</t>
        </is>
      </c>
      <c r="E10801" s="15" t="n">
        <v>95236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1.62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30.10.2026</t>
        </is>
      </c>
      <c r="D10802" s="15" t="inlineStr">
        <is>
          <t>List Chi Tiết</t>
        </is>
      </c>
      <c r="E10802" s="15" t="n">
        <v>95237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3.11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30.10.2026</t>
        </is>
      </c>
      <c r="D10803" s="15" t="inlineStr">
        <is>
          <t>List Chi Tiết</t>
        </is>
      </c>
      <c r="E10803" s="15" t="n">
        <v>95238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44.32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30.10.2026</t>
        </is>
      </c>
      <c r="D10804" s="15" t="inlineStr">
        <is>
          <t>List Chi Tiết</t>
        </is>
      </c>
      <c r="E10804" s="15" t="n">
        <v>95239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30.10.2026</t>
        </is>
      </c>
      <c r="D10805" s="15" t="inlineStr">
        <is>
          <t>List Chi Tiết</t>
        </is>
      </c>
      <c r="E10805" s="15" t="n">
        <v>95240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30.10.2026</t>
        </is>
      </c>
      <c r="D10806" s="15" t="inlineStr">
        <is>
          <t>List Chi Tiết</t>
        </is>
      </c>
      <c r="E10806" s="15" t="n">
        <v>95241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30.10.2026</t>
        </is>
      </c>
      <c r="D10807" s="15" t="inlineStr">
        <is>
          <t>List Chi Tiết</t>
        </is>
      </c>
      <c r="E10807" s="15" t="n">
        <v>95242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83.27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30.10.2026</t>
        </is>
      </c>
      <c r="D10808" s="15" t="inlineStr">
        <is>
          <t>List Chi Tiết</t>
        </is>
      </c>
      <c r="E10808" s="15" t="n">
        <v>95243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5.55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30.10.2026</t>
        </is>
      </c>
      <c r="D10809" s="15" t="inlineStr">
        <is>
          <t>List Chi Tiết</t>
        </is>
      </c>
      <c r="E10809" s="15" t="n">
        <v>95244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8.32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30.10.2026</t>
        </is>
      </c>
      <c r="D10810" s="15" t="inlineStr">
        <is>
          <t>List Chi Tiết</t>
        </is>
      </c>
      <c r="E10810" s="15" t="n">
        <v>95245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2.23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30.10.2026</t>
        </is>
      </c>
      <c r="D10811" s="15" t="inlineStr">
        <is>
          <t>List Chi Tiết</t>
        </is>
      </c>
      <c r="E10811" s="15" t="n">
        <v>95246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0.74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30.10.2026</t>
        </is>
      </c>
      <c r="D10812" s="15" t="inlineStr">
        <is>
          <t>List Chi Tiết</t>
        </is>
      </c>
      <c r="E10812" s="15" t="n">
        <v>95247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19.89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30.10.2026</t>
        </is>
      </c>
      <c r="D10813" s="15" t="inlineStr">
        <is>
          <t>List Chi Tiết</t>
        </is>
      </c>
      <c r="E10813" s="15" t="n">
        <v>95248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12.61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30.10.2026</t>
        </is>
      </c>
      <c r="D10814" s="15" t="inlineStr">
        <is>
          <t>List Chi Tiết</t>
        </is>
      </c>
      <c r="E10814" s="15" t="n">
        <v>95249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49.72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30.10.2026</t>
        </is>
      </c>
      <c r="D10815" s="15" t="inlineStr">
        <is>
          <t>List Chi Tiết</t>
        </is>
      </c>
      <c r="E10815" s="15" t="n">
        <v>95250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63.07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30.10.2026</t>
        </is>
      </c>
      <c r="D10816" s="15" t="inlineStr">
        <is>
          <t>List Chi Tiết</t>
        </is>
      </c>
      <c r="E10816" s="15" t="n">
        <v>95251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10.03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30.10.2026</t>
        </is>
      </c>
      <c r="D10817" s="15" t="inlineStr">
        <is>
          <t>List Chi Tiết</t>
        </is>
      </c>
      <c r="E10817" s="15" t="n">
        <v>95252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30.10.2026</t>
        </is>
      </c>
      <c r="D10818" s="15" t="inlineStr">
        <is>
          <t>List Chi Tiết</t>
        </is>
      </c>
      <c r="E10818" s="15" t="n">
        <v>95253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2.01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30.10.2026</t>
        </is>
      </c>
      <c r="D10819" s="15" t="inlineStr">
        <is>
          <t>List Chi Tiết</t>
        </is>
      </c>
      <c r="E10819" s="15" t="n">
        <v>95254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19.89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30.10.2026</t>
        </is>
      </c>
      <c r="D10820" s="15" t="inlineStr">
        <is>
          <t>List Chi Tiết</t>
        </is>
      </c>
      <c r="E10820" s="15" t="n">
        <v>95255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12.61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30.10.2026</t>
        </is>
      </c>
      <c r="D10821" s="15" t="inlineStr">
        <is>
          <t>List Chi Tiết</t>
        </is>
      </c>
      <c r="E10821" s="15" t="n">
        <v>95256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9.94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30.10.2026</t>
        </is>
      </c>
      <c r="D10822" s="15" t="inlineStr">
        <is>
          <t>List Chi Tiết</t>
        </is>
      </c>
      <c r="E10822" s="15" t="n">
        <v>95257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12.61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30.10.2026</t>
        </is>
      </c>
      <c r="D10823" s="15" t="inlineStr">
        <is>
          <t>List Chi Tiết</t>
        </is>
      </c>
      <c r="E10823" s="15" t="n">
        <v>95258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30.10.2026</t>
        </is>
      </c>
      <c r="D10824" s="15" t="inlineStr">
        <is>
          <t>List Chi Tiết</t>
        </is>
      </c>
      <c r="E10824" s="15" t="n">
        <v>95259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9.94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30.10.2026</t>
        </is>
      </c>
      <c r="D10825" s="15" t="inlineStr">
        <is>
          <t>List Chi Tiết</t>
        </is>
      </c>
      <c r="E10825" s="15" t="n">
        <v>95260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30.10.2026</t>
        </is>
      </c>
      <c r="D10826" s="15" t="inlineStr">
        <is>
          <t>List Chi Tiết</t>
        </is>
      </c>
      <c r="E10826" s="15" t="n">
        <v>95261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2.01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30.10.2026</t>
        </is>
      </c>
      <c r="D10827" s="15" t="inlineStr">
        <is>
          <t>List Chi Tiết</t>
        </is>
      </c>
      <c r="E10827" s="15" t="n">
        <v>95262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19.89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30.10.2026</t>
        </is>
      </c>
      <c r="D10828" s="15" t="inlineStr">
        <is>
          <t>List Chi Tiết</t>
        </is>
      </c>
      <c r="E10828" s="15" t="n">
        <v>95263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30.10.2026</t>
        </is>
      </c>
      <c r="D10829" s="15" t="inlineStr">
        <is>
          <t>List Chi Tiết</t>
        </is>
      </c>
      <c r="E10829" s="15" t="n">
        <v>95264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30.10.2026</t>
        </is>
      </c>
      <c r="D10830" s="15" t="inlineStr">
        <is>
          <t>List Chi Tiết</t>
        </is>
      </c>
      <c r="E10830" s="15" t="n">
        <v>95265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30.10.2026</t>
        </is>
      </c>
      <c r="D10831" s="15" t="inlineStr">
        <is>
          <t>List Chi Tiết</t>
        </is>
      </c>
      <c r="E10831" s="15" t="n">
        <v>95266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30.10.2026</t>
        </is>
      </c>
      <c r="D10832" s="15" t="inlineStr">
        <is>
          <t>List Chi Tiết</t>
        </is>
      </c>
      <c r="E10832" s="15" t="n">
        <v>95267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9.94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30.10.2026</t>
        </is>
      </c>
      <c r="D10833" s="15" t="inlineStr">
        <is>
          <t>List Chi Tiết</t>
        </is>
      </c>
      <c r="E10833" s="15" t="n">
        <v>95268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12.61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30.10.2026</t>
        </is>
      </c>
      <c r="D10834" s="15" t="inlineStr">
        <is>
          <t>List Chi Tiết</t>
        </is>
      </c>
      <c r="E10834" s="15" t="n">
        <v>95269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2.01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30.10.2026</t>
        </is>
      </c>
      <c r="D10835" s="15" t="inlineStr">
        <is>
          <t>List Chi Tiết</t>
        </is>
      </c>
      <c r="E10835" s="15" t="n">
        <v>95270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4.57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30.10.2026</t>
        </is>
      </c>
      <c r="D10836" s="15" t="inlineStr">
        <is>
          <t>List Chi Tiết</t>
        </is>
      </c>
      <c r="E10836" s="15" t="n">
        <v>95271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3.87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30.10.2026</t>
        </is>
      </c>
      <c r="D10837" s="15" t="inlineStr">
        <is>
          <t>List Chi Tiết</t>
        </is>
      </c>
      <c r="E10837" s="15" t="n">
        <v>95272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0.37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30.10.2026</t>
        </is>
      </c>
      <c r="D10838" s="15" t="inlineStr">
        <is>
          <t>List Chi Tiết</t>
        </is>
      </c>
      <c r="E10838" s="15" t="n">
        <v>95273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3.87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30.10.2026</t>
        </is>
      </c>
      <c r="D10839" s="15" t="inlineStr">
        <is>
          <t>List Chi Tiết</t>
        </is>
      </c>
      <c r="E10839" s="15" t="n">
        <v>95274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2.21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30.10.2026</t>
        </is>
      </c>
      <c r="D10840" s="15" t="inlineStr">
        <is>
          <t>List Chi Tiết</t>
        </is>
      </c>
      <c r="E10840" s="15" t="n">
        <v>95275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2.01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30.10.2026</t>
        </is>
      </c>
      <c r="D10841" s="15" t="inlineStr">
        <is>
          <t>List Chi Tiết</t>
        </is>
      </c>
      <c r="E10841" s="15" t="n">
        <v>95276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9.94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30.10.2026</t>
        </is>
      </c>
      <c r="D10842" s="15" t="inlineStr">
        <is>
          <t>List Chi Tiết</t>
        </is>
      </c>
      <c r="E10842" s="15" t="n">
        <v>95277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12.5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30.10.2026</t>
        </is>
      </c>
      <c r="D10843" s="15" t="inlineStr">
        <is>
          <t>List Chi Tiết</t>
        </is>
      </c>
      <c r="E10843" s="15" t="n">
        <v>95278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2.01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30.10.2026</t>
        </is>
      </c>
      <c r="D10844" s="15" t="inlineStr">
        <is>
          <t>List Chi Tiết</t>
        </is>
      </c>
      <c r="E10844" s="15" t="n">
        <v>95279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4.57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30.10.2026</t>
        </is>
      </c>
      <c r="D10845" s="15" t="inlineStr">
        <is>
          <t>List Chi Tiết</t>
        </is>
      </c>
      <c r="E10845" s="15" t="n">
        <v>95280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3.87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30.10.2026</t>
        </is>
      </c>
      <c r="D10846" s="15" t="inlineStr">
        <is>
          <t>List Chi Tiết</t>
        </is>
      </c>
      <c r="E10846" s="15" t="n">
        <v>95281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0.37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30.10.2026</t>
        </is>
      </c>
      <c r="D10847" s="15" t="inlineStr">
        <is>
          <t>List Chi Tiết</t>
        </is>
      </c>
      <c r="E10847" s="15" t="n">
        <v>95282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3.87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30.10.2026</t>
        </is>
      </c>
      <c r="D10848" s="15" t="inlineStr">
        <is>
          <t>List Chi Tiết</t>
        </is>
      </c>
      <c r="E10848" s="15" t="n">
        <v>95283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2.21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30.10.2026</t>
        </is>
      </c>
      <c r="D10849" s="15" t="inlineStr">
        <is>
          <t>List Chi Tiết</t>
        </is>
      </c>
      <c r="E10849" s="15" t="n">
        <v>95299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0.3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30.10.2026</t>
        </is>
      </c>
      <c r="D10850" s="15" t="inlineStr">
        <is>
          <t>List Chi Tiết</t>
        </is>
      </c>
      <c r="E10850" s="15" t="n">
        <v>95300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0.3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30.10.2026</t>
        </is>
      </c>
      <c r="D10851" s="15" t="inlineStr">
        <is>
          <t>List Chi Tiết</t>
        </is>
      </c>
      <c r="E10851" s="15" t="n">
        <v>95301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30.10.2026</t>
        </is>
      </c>
      <c r="D10852" s="15" t="inlineStr">
        <is>
          <t>List Chi Tiết</t>
        </is>
      </c>
      <c r="E10852" s="15" t="n">
        <v>96043</v>
      </c>
      <c r="F10852" s="15" t="inlineStr">
        <is>
          <t>VT-HV-TT-083</t>
        </is>
      </c>
      <c r="G10852" s="15" t="inlineStr">
        <is>
          <t>10626-051 DG SÂN VẬN ĐỘNG HÙNG VƯƠNG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77.87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30.10.2026</t>
        </is>
      </c>
      <c r="D10853" s="15" t="inlineStr">
        <is>
          <t>List Chi Tiết</t>
        </is>
      </c>
      <c r="E10853" s="15" t="n">
        <v>96044</v>
      </c>
      <c r="F10853" s="15" t="inlineStr">
        <is>
          <t>VT-HV-TT-083</t>
        </is>
      </c>
      <c r="G10853" s="15" t="inlineStr">
        <is>
          <t>10626-051 DG SÂN VẬN ĐỘNG HÙNG VƯƠNG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94.22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30.10.2026</t>
        </is>
      </c>
      <c r="D10854" s="15" t="inlineStr">
        <is>
          <t>List Chi Tiết</t>
        </is>
      </c>
      <c r="E10854" s="15" t="n">
        <v>96045</v>
      </c>
      <c r="F10854" s="15" t="inlineStr">
        <is>
          <t>VT-HV-TT-083</t>
        </is>
      </c>
      <c r="G10854" s="15" t="inlineStr">
        <is>
          <t>10626-051 DG SÂN VẬN ĐỘNG HÙNG VƯƠNG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47.79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30.10.2026</t>
        </is>
      </c>
      <c r="D10855" s="15" t="inlineStr">
        <is>
          <t>List Chi Tiết</t>
        </is>
      </c>
      <c r="E10855" s="15" t="n">
        <v>96046</v>
      </c>
      <c r="F10855" s="15" t="inlineStr">
        <is>
          <t>VT-HV-TT-083</t>
        </is>
      </c>
      <c r="G10855" s="15" t="inlineStr">
        <is>
          <t>10626-051 DG SÂN VẬN ĐỘNG HÙNG VƯƠNG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62.8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30.10.2026</t>
        </is>
      </c>
      <c r="D10856" s="15" t="inlineStr">
        <is>
          <t>List Chi Tiết</t>
        </is>
      </c>
      <c r="E10856" s="15" t="n">
        <v>96047</v>
      </c>
      <c r="F10856" s="15" t="inlineStr">
        <is>
          <t>VT-HV-TT-083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38.94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30.10.2026</t>
        </is>
      </c>
      <c r="D10857" s="15" t="inlineStr">
        <is>
          <t>List Chi Tiết</t>
        </is>
      </c>
      <c r="E10857" s="15" t="n">
        <v>96048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47.11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30.10.2026</t>
        </is>
      </c>
      <c r="D10858" s="15" t="inlineStr">
        <is>
          <t>List Chi Tiết</t>
        </is>
      </c>
      <c r="E10858" s="15" t="n">
        <v>96049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47.79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30.10.2026</t>
        </is>
      </c>
      <c r="D10859" s="15" t="inlineStr">
        <is>
          <t>List Chi Tiết</t>
        </is>
      </c>
      <c r="E10859" s="15" t="n">
        <v>96050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47.1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30.10.2026</t>
        </is>
      </c>
      <c r="D10860" s="15" t="inlineStr">
        <is>
          <t>List Chi Tiết</t>
        </is>
      </c>
      <c r="E10860" s="15" t="n">
        <v>96051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11.38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30.10.2026</t>
        </is>
      </c>
      <c r="D10861" s="15" t="inlineStr">
        <is>
          <t>List Chi Tiết</t>
        </is>
      </c>
      <c r="E10861" s="15" t="n">
        <v>96052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43.08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30.10.2026</t>
        </is>
      </c>
      <c r="D10862" s="15" t="inlineStr">
        <is>
          <t>List Chi Tiết</t>
        </is>
      </c>
      <c r="E10862" s="15" t="n">
        <v>96053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32.58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30.10.2026</t>
        </is>
      </c>
      <c r="D10863" s="15" t="inlineStr">
        <is>
          <t>List Chi Tiết</t>
        </is>
      </c>
      <c r="E10863" s="15" t="n">
        <v>96054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23.17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30.10.2026</t>
        </is>
      </c>
      <c r="D10864" s="15" t="inlineStr">
        <is>
          <t>List Chi Tiết</t>
        </is>
      </c>
      <c r="E10864" s="15" t="n">
        <v>96055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20.73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30.10.2026</t>
        </is>
      </c>
      <c r="D10865" s="15" t="inlineStr">
        <is>
          <t>List Chi Tiết</t>
        </is>
      </c>
      <c r="E10865" s="15" t="n">
        <v>96056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9.109999999999999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30.10.2026</t>
        </is>
      </c>
      <c r="D10866" s="15" t="inlineStr">
        <is>
          <t>List Chi Tiết</t>
        </is>
      </c>
      <c r="E10866" s="15" t="n">
        <v>96057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10.4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30.10.2026</t>
        </is>
      </c>
      <c r="D10867" s="15" t="inlineStr">
        <is>
          <t>List Chi Tiết</t>
        </is>
      </c>
      <c r="E10867" s="15" t="n">
        <v>96058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20.6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30.10.2026</t>
        </is>
      </c>
      <c r="D10868" s="15" t="inlineStr">
        <is>
          <t>List Chi Tiết</t>
        </is>
      </c>
      <c r="E10868" s="15" t="n">
        <v>96059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14.6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30.10.2026</t>
        </is>
      </c>
      <c r="D10869" s="15" t="inlineStr">
        <is>
          <t>List Chi Tiết</t>
        </is>
      </c>
      <c r="E10869" s="15" t="n">
        <v>96060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43.08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30.10.2026</t>
        </is>
      </c>
      <c r="D10870" s="15" t="inlineStr">
        <is>
          <t>List Chi Tiết</t>
        </is>
      </c>
      <c r="E10870" s="15" t="n">
        <v>96061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32.58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30.10.2026</t>
        </is>
      </c>
      <c r="D10871" s="15" t="inlineStr">
        <is>
          <t>List Chi Tiết</t>
        </is>
      </c>
      <c r="E10871" s="15" t="n">
        <v>96062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23.17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30.10.2026</t>
        </is>
      </c>
      <c r="D10872" s="15" t="inlineStr">
        <is>
          <t>List Chi Tiết</t>
        </is>
      </c>
      <c r="E10872" s="15" t="n">
        <v>96063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20.73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30.10.2026</t>
        </is>
      </c>
      <c r="D10873" s="15" t="inlineStr">
        <is>
          <t>List Chi Tiết</t>
        </is>
      </c>
      <c r="E10873" s="15" t="n">
        <v>96064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9.109999999999999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30.10.2026</t>
        </is>
      </c>
      <c r="D10874" s="15" t="inlineStr">
        <is>
          <t>List Chi Tiết</t>
        </is>
      </c>
      <c r="E10874" s="15" t="n">
        <v>96065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10.4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30.10.2026</t>
        </is>
      </c>
      <c r="D10875" s="15" t="inlineStr">
        <is>
          <t>List Chi Tiết</t>
        </is>
      </c>
      <c r="E10875" s="15" t="n">
        <v>96066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20.6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30.10.2026</t>
        </is>
      </c>
      <c r="D10876" s="15" t="inlineStr">
        <is>
          <t>List Chi Tiết</t>
        </is>
      </c>
      <c r="E10876" s="15" t="n">
        <v>96067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14.6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30.10.2026</t>
        </is>
      </c>
      <c r="D10877" s="15" t="inlineStr">
        <is>
          <t>List Chi Tiết</t>
        </is>
      </c>
      <c r="E10877" s="15" t="n">
        <v>96068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37.68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30.10.2026</t>
        </is>
      </c>
      <c r="D10878" s="15" t="inlineStr">
        <is>
          <t>List Chi Tiết</t>
        </is>
      </c>
      <c r="E10878" s="15" t="n">
        <v>96069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43.08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30.10.2026</t>
        </is>
      </c>
      <c r="D10879" s="15" t="inlineStr">
        <is>
          <t>List Chi Tiết</t>
        </is>
      </c>
      <c r="E10879" s="15" t="n">
        <v>96070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32.58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30.10.2026</t>
        </is>
      </c>
      <c r="D10880" s="15" t="inlineStr">
        <is>
          <t>List Chi Tiết</t>
        </is>
      </c>
      <c r="E10880" s="15" t="n">
        <v>96071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23.17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30.10.2026</t>
        </is>
      </c>
      <c r="D10881" s="15" t="inlineStr">
        <is>
          <t>List Chi Tiết</t>
        </is>
      </c>
      <c r="E10881" s="15" t="n">
        <v>96072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20.73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30.10.2026</t>
        </is>
      </c>
      <c r="D10882" s="15" t="inlineStr">
        <is>
          <t>List Chi Tiết</t>
        </is>
      </c>
      <c r="E10882" s="15" t="n">
        <v>96073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9.109999999999999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30.10.2026</t>
        </is>
      </c>
      <c r="D10883" s="15" t="inlineStr">
        <is>
          <t>List Chi Tiết</t>
        </is>
      </c>
      <c r="E10883" s="15" t="n">
        <v>96074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10.4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30.10.2026</t>
        </is>
      </c>
      <c r="D10884" s="15" t="inlineStr">
        <is>
          <t>List Chi Tiết</t>
        </is>
      </c>
      <c r="E10884" s="15" t="n">
        <v>96075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20.6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30.10.2026</t>
        </is>
      </c>
      <c r="D10885" s="15" t="inlineStr">
        <is>
          <t>List Chi Tiết</t>
        </is>
      </c>
      <c r="E10885" s="15" t="n">
        <v>96076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14.6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30.10.2026</t>
        </is>
      </c>
      <c r="D10886" s="15" t="inlineStr">
        <is>
          <t>List Chi Tiết</t>
        </is>
      </c>
      <c r="E10886" s="15" t="n">
        <v>96077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43.08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30.10.2026</t>
        </is>
      </c>
      <c r="D10887" s="15" t="inlineStr">
        <is>
          <t>List Chi Tiết</t>
        </is>
      </c>
      <c r="E10887" s="15" t="n">
        <v>96078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32.58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30.10.2026</t>
        </is>
      </c>
      <c r="D10888" s="15" t="inlineStr">
        <is>
          <t>List Chi Tiết</t>
        </is>
      </c>
      <c r="E10888" s="15" t="n">
        <v>96079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23.17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30.10.2026</t>
        </is>
      </c>
      <c r="D10889" s="15" t="inlineStr">
        <is>
          <t>List Chi Tiết</t>
        </is>
      </c>
      <c r="E10889" s="15" t="n">
        <v>96080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20.73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30.10.2026</t>
        </is>
      </c>
      <c r="D10890" s="15" t="inlineStr">
        <is>
          <t>List Chi Tiết</t>
        </is>
      </c>
      <c r="E10890" s="15" t="n">
        <v>96081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9.109999999999999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30.10.2026</t>
        </is>
      </c>
      <c r="D10891" s="15" t="inlineStr">
        <is>
          <t>List Chi Tiết</t>
        </is>
      </c>
      <c r="E10891" s="15" t="n">
        <v>96082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10.4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30.10.2026</t>
        </is>
      </c>
      <c r="D10892" s="15" t="inlineStr">
        <is>
          <t>List Chi Tiết</t>
        </is>
      </c>
      <c r="E10892" s="15" t="n">
        <v>96083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20.6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30.10.2026</t>
        </is>
      </c>
      <c r="D10893" s="15" t="inlineStr">
        <is>
          <t>List Chi Tiết</t>
        </is>
      </c>
      <c r="E10893" s="15" t="n">
        <v>96084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14.6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30.10.2026</t>
        </is>
      </c>
      <c r="D10894" s="15" t="inlineStr">
        <is>
          <t>List Chi Tiết</t>
        </is>
      </c>
      <c r="E10894" s="15" t="n">
        <v>96085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644.46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30.10.2026</t>
        </is>
      </c>
      <c r="D10895" s="15" t="inlineStr">
        <is>
          <t>List Chi Tiết</t>
        </is>
      </c>
      <c r="E10895" s="15" t="n">
        <v>96108</v>
      </c>
      <c r="F10895" s="15" t="inlineStr">
        <is>
          <t>VT-CR-TT-030</t>
        </is>
      </c>
      <c r="G10895" s="15" t="inlineStr">
        <is>
          <t>10726-075 RMG CRANE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65.94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30.10.2026</t>
        </is>
      </c>
      <c r="D10896" s="15" t="inlineStr">
        <is>
          <t>List Chi Tiết</t>
        </is>
      </c>
      <c r="E10896" s="15" t="n">
        <v>96109</v>
      </c>
      <c r="F10896" s="15" t="inlineStr">
        <is>
          <t>VT-CR-TT-030</t>
        </is>
      </c>
      <c r="G10896" s="15" t="inlineStr">
        <is>
          <t>10726-075 RMG CRANE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16/10/2026</t>
        </is>
      </c>
      <c r="K10896" s="17" t="n">
        <v>37.68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30.10.2026</t>
        </is>
      </c>
      <c r="D10897" s="15" t="inlineStr">
        <is>
          <t>List Chi Tiết</t>
        </is>
      </c>
      <c r="E10897" s="15" t="n">
        <v>96110</v>
      </c>
      <c r="F10897" s="15" t="inlineStr">
        <is>
          <t>VT-CR-TT-030</t>
        </is>
      </c>
      <c r="G10897" s="15" t="inlineStr">
        <is>
          <t>10726-075 RMG CRANE</t>
        </is>
      </c>
      <c r="H10897" s="15" t="inlineStr">
        <is>
          <t>AA · NGÀY BÀN GIAO</t>
        </is>
      </c>
      <c r="I10897" s="15" t="inlineStr">
        <is>
          <t>16/10/2026</t>
        </is>
      </c>
      <c r="J10897" s="15" t="inlineStr">
        <is>
          <t>16/10/2026</t>
        </is>
      </c>
      <c r="K10897" s="17" t="n">
        <v>84.78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30.10.2026</t>
        </is>
      </c>
      <c r="D10898" s="15" t="inlineStr">
        <is>
          <t>List Chi Tiết</t>
        </is>
      </c>
      <c r="E10898" s="15" t="n">
        <v>96111</v>
      </c>
      <c r="F10898" s="15" t="inlineStr">
        <is>
          <t>VT-CR-TT-030</t>
        </is>
      </c>
      <c r="G10898" s="15" t="inlineStr">
        <is>
          <t>10726-075 RMG CRANE</t>
        </is>
      </c>
      <c r="H10898" s="15" t="inlineStr">
        <is>
          <t>AA · NGÀY BÀN GIAO</t>
        </is>
      </c>
      <c r="I10898" s="15" t="inlineStr">
        <is>
          <t>16/10/2026</t>
        </is>
      </c>
      <c r="J10898" s="15" t="inlineStr">
        <is>
          <t>16/10/2026</t>
        </is>
      </c>
      <c r="K10898" s="17" t="n">
        <v>18.84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30.10.2026</t>
        </is>
      </c>
      <c r="D10899" s="15" t="inlineStr">
        <is>
          <t>List Chi Tiết</t>
        </is>
      </c>
      <c r="E10899" s="15" t="n">
        <v>96112</v>
      </c>
      <c r="F10899" s="15" t="inlineStr">
        <is>
          <t>VT-CR-TT-030</t>
        </is>
      </c>
      <c r="G10899" s="15" t="inlineStr">
        <is>
          <t>10726-075 RMG CRANE</t>
        </is>
      </c>
      <c r="H10899" s="15" t="inlineStr">
        <is>
          <t>AA · NGÀY BÀN GIAO</t>
        </is>
      </c>
      <c r="I10899" s="15" t="inlineStr">
        <is>
          <t>16/10/2026</t>
        </is>
      </c>
      <c r="J10899" s="15" t="inlineStr">
        <is>
          <t>16/10/2026</t>
        </is>
      </c>
      <c r="K10899" s="17" t="n">
        <v>18.84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30.10.2026</t>
        </is>
      </c>
      <c r="D10900" s="15" t="inlineStr">
        <is>
          <t>List Chi Tiết</t>
        </is>
      </c>
      <c r="E10900" s="15" t="n">
        <v>96113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84.78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30.10.2026</t>
        </is>
      </c>
      <c r="D10901" s="15" t="inlineStr">
        <is>
          <t>List Chi Tiết</t>
        </is>
      </c>
      <c r="E10901" s="15" t="n">
        <v>96114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30.10.2026</t>
        </is>
      </c>
      <c r="D10902" s="15" t="inlineStr">
        <is>
          <t>List Chi Tiết</t>
        </is>
      </c>
      <c r="E10902" s="15" t="n">
        <v>96115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65.94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30.10.2026</t>
        </is>
      </c>
      <c r="D10903" s="15" t="inlineStr">
        <is>
          <t>List Chi Tiết</t>
        </is>
      </c>
      <c r="E10903" s="15" t="n">
        <v>96116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47.1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30.10.2026</t>
        </is>
      </c>
      <c r="D10904" s="15" t="inlineStr">
        <is>
          <t>List Chi Tiết</t>
        </is>
      </c>
      <c r="E10904" s="15" t="n">
        <v>96117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9.890000000000001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30.10.2026</t>
        </is>
      </c>
      <c r="D10905" s="15" t="inlineStr">
        <is>
          <t>List Chi Tiết</t>
        </is>
      </c>
      <c r="E10905" s="15" t="n">
        <v>96118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37.68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30.10.2026</t>
        </is>
      </c>
      <c r="D10906" s="15" t="inlineStr">
        <is>
          <t>List Chi Tiết</t>
        </is>
      </c>
      <c r="E10906" s="15" t="n">
        <v>96119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21.98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30.10.2026</t>
        </is>
      </c>
      <c r="D10907" s="15" t="inlineStr">
        <is>
          <t>List Chi Tiết</t>
        </is>
      </c>
      <c r="E10907" s="15" t="n">
        <v>96120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43.96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30.10.2026</t>
        </is>
      </c>
      <c r="D10908" s="15" t="inlineStr">
        <is>
          <t>List Chi Tiết</t>
        </is>
      </c>
      <c r="E10908" s="15" t="n">
        <v>96121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10.99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30.10.2026</t>
        </is>
      </c>
      <c r="D10909" s="15" t="inlineStr">
        <is>
          <t>List Chi Tiết</t>
        </is>
      </c>
      <c r="E10909" s="15" t="n">
        <v>96122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32.97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30.10.2026</t>
        </is>
      </c>
      <c r="D10910" s="15" t="inlineStr">
        <is>
          <t>List Chi Tiết</t>
        </is>
      </c>
      <c r="E10910" s="15" t="n">
        <v>96123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32.97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30.10.2026</t>
        </is>
      </c>
      <c r="D10911" s="15" t="inlineStr">
        <is>
          <t>List Chi Tiết</t>
        </is>
      </c>
      <c r="E10911" s="15" t="n">
        <v>96124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87.92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30.10.2026</t>
        </is>
      </c>
      <c r="D10912" s="15" t="inlineStr">
        <is>
          <t>List Chi Tiết</t>
        </is>
      </c>
      <c r="E10912" s="15" t="n">
        <v>96125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54.95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30.10.2026</t>
        </is>
      </c>
      <c r="D10913" s="15" t="inlineStr">
        <is>
          <t>List Chi Tiết</t>
        </is>
      </c>
      <c r="E10913" s="15" t="n">
        <v>96126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65.94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30.10.2026</t>
        </is>
      </c>
      <c r="D10914" s="15" t="inlineStr">
        <is>
          <t>List Chi Tiết</t>
        </is>
      </c>
      <c r="E10914" s="15" t="n">
        <v>96127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13.19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30.10.2026</t>
        </is>
      </c>
      <c r="D10915" s="15" t="inlineStr">
        <is>
          <t>List Chi Tiết</t>
        </is>
      </c>
      <c r="E10915" s="15" t="n">
        <v>96128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13.19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30.10.2026</t>
        </is>
      </c>
      <c r="D10916" s="15" t="inlineStr">
        <is>
          <t>List Chi Tiết</t>
        </is>
      </c>
      <c r="E10916" s="15" t="n">
        <v>96129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52.75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30.10.2026</t>
        </is>
      </c>
      <c r="D10917" s="15" t="inlineStr">
        <is>
          <t>List Chi Tiết</t>
        </is>
      </c>
      <c r="E10917" s="15" t="n">
        <v>96130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87.92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30.10.2026</t>
        </is>
      </c>
      <c r="D10918" s="15" t="inlineStr">
        <is>
          <t>List Chi Tiết</t>
        </is>
      </c>
      <c r="E10918" s="15" t="n">
        <v>96131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25.12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30.10.2026</t>
        </is>
      </c>
      <c r="D10919" s="15" t="inlineStr">
        <is>
          <t>List Chi Tiết</t>
        </is>
      </c>
      <c r="E10919" s="15" t="n">
        <v>96132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26.38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30.10.2026</t>
        </is>
      </c>
      <c r="D10920" s="15" t="inlineStr">
        <is>
          <t>List Chi Tiết</t>
        </is>
      </c>
      <c r="E10920" s="15" t="n">
        <v>96133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62.8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30.10.2026</t>
        </is>
      </c>
      <c r="D10921" s="15" t="inlineStr">
        <is>
          <t>List Chi Tiết</t>
        </is>
      </c>
      <c r="E10921" s="15" t="n">
        <v>96134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25.12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30.10.2026</t>
        </is>
      </c>
      <c r="D10922" s="15" t="inlineStr">
        <is>
          <t>List Chi Tiết</t>
        </is>
      </c>
      <c r="E10922" s="15" t="n">
        <v>96135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100.48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30.10.2026</t>
        </is>
      </c>
      <c r="D10923" s="15" t="inlineStr">
        <is>
          <t>List Chi Tiết</t>
        </is>
      </c>
      <c r="E10923" s="15" t="n">
        <v>96136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62.8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30.10.2026</t>
        </is>
      </c>
      <c r="D10924" s="15" t="inlineStr">
        <is>
          <t>List Chi Tiết</t>
        </is>
      </c>
      <c r="E10924" s="15" t="n">
        <v>96137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12.56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30.10.2026</t>
        </is>
      </c>
      <c r="D10925" s="15" t="inlineStr">
        <is>
          <t>List Chi Tiết</t>
        </is>
      </c>
      <c r="E10925" s="15" t="n">
        <v>96138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75.36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30.10.2026</t>
        </is>
      </c>
      <c r="D10926" s="15" t="inlineStr">
        <is>
          <t>List Chi Tiết</t>
        </is>
      </c>
      <c r="E10926" s="15" t="n">
        <v>96139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50.24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30.10.2026</t>
        </is>
      </c>
      <c r="D10927" s="15" t="inlineStr">
        <is>
          <t>List Chi Tiết</t>
        </is>
      </c>
      <c r="E10927" s="15" t="n">
        <v>96140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12.56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30.10.2026</t>
        </is>
      </c>
      <c r="D10928" s="15" t="inlineStr">
        <is>
          <t>List Chi Tiết</t>
        </is>
      </c>
      <c r="E10928" s="15" t="n">
        <v>96141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12.56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30.10.2026</t>
        </is>
      </c>
      <c r="D10929" s="15" t="inlineStr">
        <is>
          <t>List Chi Tiết</t>
        </is>
      </c>
      <c r="E10929" s="15" t="n">
        <v>96142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37.68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30.10.2026</t>
        </is>
      </c>
      <c r="D10930" s="15" t="inlineStr">
        <is>
          <t>List Chi Tiết</t>
        </is>
      </c>
      <c r="E10930" s="15" t="n">
        <v>96143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113.04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30.10.2026</t>
        </is>
      </c>
      <c r="D10931" s="15" t="inlineStr">
        <is>
          <t>List Chi Tiết</t>
        </is>
      </c>
      <c r="E10931" s="15" t="n">
        <v>96144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113.04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30.10.2026</t>
        </is>
      </c>
      <c r="D10932" s="15" t="inlineStr">
        <is>
          <t>List Chi Tiết</t>
        </is>
      </c>
      <c r="E10932" s="15" t="n">
        <v>96145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50.24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30.10.2026</t>
        </is>
      </c>
      <c r="D10933" s="15" t="inlineStr">
        <is>
          <t>List Chi Tiết</t>
        </is>
      </c>
      <c r="E10933" s="15" t="n">
        <v>96146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113.04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30.10.2026</t>
        </is>
      </c>
      <c r="D10934" s="15" t="inlineStr">
        <is>
          <t>List Chi Tiết</t>
        </is>
      </c>
      <c r="E10934" s="15" t="n">
        <v>96147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12.56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30.10.2026</t>
        </is>
      </c>
      <c r="D10935" s="15" t="inlineStr">
        <is>
          <t>List Chi Tiết</t>
        </is>
      </c>
      <c r="E10935" s="15" t="n">
        <v>96148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30.10.2026</t>
        </is>
      </c>
      <c r="D10936" s="15" t="inlineStr">
        <is>
          <t>List Chi Tiết</t>
        </is>
      </c>
      <c r="E10936" s="15" t="n">
        <v>96149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30.10.2026</t>
        </is>
      </c>
      <c r="D10937" s="15" t="inlineStr">
        <is>
          <t>List Chi Tiết</t>
        </is>
      </c>
      <c r="E10937" s="15" t="n">
        <v>96150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163.31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30.10.2026</t>
        </is>
      </c>
      <c r="D10938" s="15" t="inlineStr">
        <is>
          <t>List Chi Tiết</t>
        </is>
      </c>
      <c r="E10938" s="15" t="n">
        <v>96151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46.66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30.10.2026</t>
        </is>
      </c>
      <c r="D10939" s="15" t="inlineStr">
        <is>
          <t>List Chi Tiết</t>
        </is>
      </c>
      <c r="E10939" s="15" t="n">
        <v>96152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116.18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30.10.2026</t>
        </is>
      </c>
      <c r="D10940" s="15" t="inlineStr">
        <is>
          <t>List Chi Tiết</t>
        </is>
      </c>
      <c r="E10940" s="15" t="n">
        <v>96153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17.58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30.10.2026</t>
        </is>
      </c>
      <c r="D10941" s="15" t="inlineStr">
        <is>
          <t>List Chi Tiết</t>
        </is>
      </c>
      <c r="E10941" s="15" t="n">
        <v>96154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92.94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30.10.2026</t>
        </is>
      </c>
      <c r="D10942" s="15" t="inlineStr">
        <is>
          <t>List Chi Tiết</t>
        </is>
      </c>
      <c r="E10942" s="15" t="n">
        <v>96155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95.45999999999999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30.10.2026</t>
        </is>
      </c>
      <c r="D10943" s="15" t="inlineStr">
        <is>
          <t>List Chi Tiết</t>
        </is>
      </c>
      <c r="E10943" s="15" t="n">
        <v>96156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140.67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30.10.2026</t>
        </is>
      </c>
      <c r="D10944" s="15" t="inlineStr">
        <is>
          <t>List Chi Tiết</t>
        </is>
      </c>
      <c r="E10944" s="15" t="n">
        <v>96157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76.36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30.10.2026</t>
        </is>
      </c>
      <c r="D10945" s="15" t="inlineStr">
        <is>
          <t>List Chi Tiết</t>
        </is>
      </c>
      <c r="E10945" s="15" t="n">
        <v>96163</v>
      </c>
      <c r="F10945" s="15" t="inlineStr">
        <is>
          <t>VT-CTNB-TT-023</t>
        </is>
      </c>
      <c r="G10945" s="15" t="inlineStr">
        <is>
          <t>A07N24DDCVT01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327.82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30.10.2026</t>
        </is>
      </c>
      <c r="D10946" s="15" t="inlineStr">
        <is>
          <t>List Chi Tiết</t>
        </is>
      </c>
      <c r="E10946" s="15" t="n">
        <v>96164</v>
      </c>
      <c r="F10946" s="15" t="inlineStr">
        <is>
          <t>VT-CTNB-TT-023</t>
        </is>
      </c>
      <c r="G10946" s="15" t="inlineStr">
        <is>
          <t>A07N24DDCVT01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327.82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30.10.2026</t>
        </is>
      </c>
      <c r="D10947" s="15" t="inlineStr">
        <is>
          <t>List Chi Tiết</t>
        </is>
      </c>
      <c r="E10947" s="15" t="n">
        <v>96165</v>
      </c>
      <c r="F10947" s="15" t="inlineStr">
        <is>
          <t>VT-CTNB-TT-023</t>
        </is>
      </c>
      <c r="G10947" s="15" t="inlineStr">
        <is>
          <t>A07N24DDCVT01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163.91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30.10.2026</t>
        </is>
      </c>
      <c r="D10948" s="15" t="inlineStr">
        <is>
          <t>List Chi Tiết</t>
        </is>
      </c>
      <c r="E10948" s="15" t="n">
        <v>96166</v>
      </c>
      <c r="F10948" s="15" t="inlineStr">
        <is>
          <t>VT-CTNB-TT-023</t>
        </is>
      </c>
      <c r="G10948" s="15" t="inlineStr">
        <is>
          <t>A07N24DDCVT01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57.37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30.10.2026</t>
        </is>
      </c>
      <c r="D10949" s="15" t="inlineStr">
        <is>
          <t>List Chi Tiết</t>
        </is>
      </c>
      <c r="E10949" s="15" t="n">
        <v>96167</v>
      </c>
      <c r="F10949" s="15" t="inlineStr">
        <is>
          <t>VT-CTNB-TT-023</t>
        </is>
      </c>
      <c r="G10949" s="15" t="inlineStr">
        <is>
          <t>A07N24DDCVT01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133.86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30.10.2026</t>
        </is>
      </c>
      <c r="D10950" s="15" t="inlineStr">
        <is>
          <t>List Chi Tiết</t>
        </is>
      </c>
      <c r="E10950" s="15" t="n">
        <v>96168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382.45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30.10.2026</t>
        </is>
      </c>
      <c r="D10951" s="15" t="inlineStr">
        <is>
          <t>List Chi Tiết</t>
        </is>
      </c>
      <c r="E10951" s="15" t="n">
        <v>96169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43.52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30.10.2026</t>
        </is>
      </c>
      <c r="D10952" s="15" t="inlineStr">
        <is>
          <t>List Chi Tiết</t>
        </is>
      </c>
      <c r="E10952" s="15" t="n">
        <v>96170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86.56999999999999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30.10.2026</t>
        </is>
      </c>
      <c r="D10953" s="15" t="inlineStr">
        <is>
          <t>List Chi Tiết</t>
        </is>
      </c>
      <c r="E10953" s="15" t="n">
        <v>96171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377.49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30.10.2026</t>
        </is>
      </c>
      <c r="D10954" s="15" t="inlineStr">
        <is>
          <t>List Chi Tiết</t>
        </is>
      </c>
      <c r="E10954" s="15" t="n">
        <v>96172</v>
      </c>
      <c r="F10954" s="15" t="inlineStr">
        <is>
          <t>VT-CR-TT-031</t>
        </is>
      </c>
      <c r="G10954" s="15" t="inlineStr">
        <is>
          <t>10726-075 RMG CRANE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14.92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30.10.2026</t>
        </is>
      </c>
      <c r="D10955" s="15" t="inlineStr">
        <is>
          <t>List Chi Tiết</t>
        </is>
      </c>
      <c r="E10955" s="15" t="n">
        <v>96173</v>
      </c>
      <c r="F10955" s="15" t="inlineStr">
        <is>
          <t>VT-CR-TT-031</t>
        </is>
      </c>
      <c r="G10955" s="15" t="inlineStr">
        <is>
          <t>10726-075 RMG CRANE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42.97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30.10.2026</t>
        </is>
      </c>
      <c r="D10956" s="15" t="inlineStr">
        <is>
          <t>List Chi Tiết</t>
        </is>
      </c>
      <c r="E10956" s="15" t="n">
        <v>96174</v>
      </c>
      <c r="F10956" s="15" t="inlineStr">
        <is>
          <t>VT-CR-TT-031</t>
        </is>
      </c>
      <c r="G10956" s="15" t="inlineStr">
        <is>
          <t>10726-075 RMG CRANE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7.16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30.10.2026</t>
        </is>
      </c>
      <c r="D10957" s="15" t="inlineStr">
        <is>
          <t>List Chi Tiết</t>
        </is>
      </c>
      <c r="E10957" s="15" t="n">
        <v>96175</v>
      </c>
      <c r="F10957" s="15" t="inlineStr">
        <is>
          <t>VT-CR-TT-031</t>
        </is>
      </c>
      <c r="G10957" s="15" t="inlineStr">
        <is>
          <t>10726-075 RMG CRANE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11.93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30.10.2026</t>
        </is>
      </c>
      <c r="D10958" s="15" t="inlineStr">
        <is>
          <t>List Chi Tiết</t>
        </is>
      </c>
      <c r="E10958" s="15" t="n">
        <v>96176</v>
      </c>
      <c r="F10958" s="15" t="inlineStr">
        <is>
          <t>VT-CR-TT-031</t>
        </is>
      </c>
      <c r="G10958" s="15" t="inlineStr">
        <is>
          <t>10726-075 RMG CRANE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1.79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30.10.2026</t>
        </is>
      </c>
      <c r="D10959" s="15" t="inlineStr">
        <is>
          <t>List Chi Tiết</t>
        </is>
      </c>
      <c r="E10959" s="15" t="n">
        <v>96177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17/10/2026</t>
        </is>
      </c>
      <c r="K10959" s="17" t="n">
        <v>13.08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30.10.2026</t>
        </is>
      </c>
      <c r="D10960" s="15" t="inlineStr">
        <is>
          <t>List Chi Tiết</t>
        </is>
      </c>
      <c r="E10960" s="15" t="n">
        <v>96364</v>
      </c>
      <c r="F10960" s="15" t="inlineStr">
        <is>
          <t>VT-HV-TT-085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21/10/2026</t>
        </is>
      </c>
      <c r="J10960" s="15" t="inlineStr">
        <is>
          <t>21/10/2026</t>
        </is>
      </c>
      <c r="K10960" s="17" t="n">
        <v>33.76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30.10.2026</t>
        </is>
      </c>
      <c r="D10961" s="15" t="inlineStr">
        <is>
          <t>List Chi Tiết</t>
        </is>
      </c>
      <c r="E10961" s="15" t="n">
        <v>96365</v>
      </c>
      <c r="F10961" s="15" t="inlineStr">
        <is>
          <t>VT-HV-TT-085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21/10/2026</t>
        </is>
      </c>
      <c r="J10961" s="15" t="inlineStr">
        <is>
          <t>21/10/2026</t>
        </is>
      </c>
      <c r="K10961" s="17" t="n">
        <v>39.35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30.10.2026</t>
        </is>
      </c>
      <c r="D10962" s="15" t="inlineStr">
        <is>
          <t>List Chi Tiết</t>
        </is>
      </c>
      <c r="E10962" s="15" t="n">
        <v>96366</v>
      </c>
      <c r="F10962" s="15" t="inlineStr">
        <is>
          <t>VT-HV-TT-085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21/10/2026</t>
        </is>
      </c>
      <c r="J10962" s="15" t="inlineStr">
        <is>
          <t>21/10/2026</t>
        </is>
      </c>
      <c r="K10962" s="17" t="n">
        <v>33.76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30.10.2026</t>
        </is>
      </c>
      <c r="D10963" s="15" t="inlineStr">
        <is>
          <t>List Chi Tiết</t>
        </is>
      </c>
      <c r="E10963" s="15" t="n">
        <v>96367</v>
      </c>
      <c r="F10963" s="15" t="inlineStr">
        <is>
          <t>VT-HV-TT-085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21/10/2026</t>
        </is>
      </c>
      <c r="J10963" s="15" t="inlineStr">
        <is>
          <t>21/10/2026</t>
        </is>
      </c>
      <c r="K10963" s="17" t="n">
        <v>39.35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30.10.2026</t>
        </is>
      </c>
      <c r="D10964" s="15" t="inlineStr">
        <is>
          <t>List Chi Tiết</t>
        </is>
      </c>
      <c r="E10964" s="15" t="n">
        <v>96368</v>
      </c>
      <c r="F10964" s="15" t="inlineStr">
        <is>
          <t>VT-HV-TT-085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21/10/2026</t>
        </is>
      </c>
      <c r="J10964" s="15" t="inlineStr">
        <is>
          <t>21/10/2026</t>
        </is>
      </c>
      <c r="K10964" s="17" t="n">
        <v>46.08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30.10.2026</t>
        </is>
      </c>
      <c r="D10965" s="15" t="inlineStr">
        <is>
          <t>List Chi Tiết</t>
        </is>
      </c>
      <c r="E10965" s="15" t="n">
        <v>96369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29.22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30.10.2026</t>
        </is>
      </c>
      <c r="D10966" s="15" t="inlineStr">
        <is>
          <t>List Chi Tiết</t>
        </is>
      </c>
      <c r="E10966" s="15" t="n">
        <v>96370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55.52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30.10.2026</t>
        </is>
      </c>
      <c r="D10967" s="15" t="inlineStr">
        <is>
          <t>List Chi Tiết</t>
        </is>
      </c>
      <c r="E10967" s="15" t="n">
        <v>96371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73.41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30.10.2026</t>
        </is>
      </c>
      <c r="D10968" s="15" t="inlineStr">
        <is>
          <t>List Chi Tiết</t>
        </is>
      </c>
      <c r="E10968" s="15" t="n">
        <v>96372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146.83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30.10.2026</t>
        </is>
      </c>
      <c r="D10969" s="15" t="inlineStr">
        <is>
          <t>List Chi Tiết</t>
        </is>
      </c>
      <c r="E10969" s="15" t="n">
        <v>96373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62.56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30.10.2026</t>
        </is>
      </c>
      <c r="D10970" s="15" t="inlineStr">
        <is>
          <t>List Chi Tiết</t>
        </is>
      </c>
      <c r="E10970" s="15" t="n">
        <v>96374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62.56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30.10.2026</t>
        </is>
      </c>
      <c r="D10971" s="15" t="inlineStr">
        <is>
          <t>List Chi Tiết</t>
        </is>
      </c>
      <c r="E10971" s="15" t="n">
        <v>96375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46.08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30.10.2026</t>
        </is>
      </c>
      <c r="D10972" s="15" t="inlineStr">
        <is>
          <t>List Chi Tiết</t>
        </is>
      </c>
      <c r="E10972" s="15" t="n">
        <v>96376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29.22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30.10.2026</t>
        </is>
      </c>
      <c r="D10973" s="15" t="inlineStr">
        <is>
          <t>List Chi Tiết</t>
        </is>
      </c>
      <c r="E10973" s="15" t="n">
        <v>96377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55.52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30.10.2026</t>
        </is>
      </c>
      <c r="D10974" s="15" t="inlineStr">
        <is>
          <t>List Chi Tiết</t>
        </is>
      </c>
      <c r="E10974" s="15" t="n">
        <v>96378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75.36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30.10.2026</t>
        </is>
      </c>
      <c r="D10975" s="15" t="inlineStr">
        <is>
          <t>List Chi Tiết</t>
        </is>
      </c>
      <c r="E10975" s="15" t="n">
        <v>96379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2366.23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30.10.2026</t>
        </is>
      </c>
      <c r="D10976" s="15" t="inlineStr">
        <is>
          <t>List Chi Tiết</t>
        </is>
      </c>
      <c r="E10976" s="15" t="n">
        <v>96380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74.26000000000001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30.10.2026</t>
        </is>
      </c>
      <c r="D10977" s="15" t="inlineStr">
        <is>
          <t>List Chi Tiết</t>
        </is>
      </c>
      <c r="E10977" s="15" t="n">
        <v>96381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17.29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30.10.2026</t>
        </is>
      </c>
      <c r="D10978" s="15" t="inlineStr">
        <is>
          <t>List Chi Tiết</t>
        </is>
      </c>
      <c r="E10978" s="15" t="n">
        <v>96382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40.51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30.10.2026</t>
        </is>
      </c>
      <c r="D10979" s="15" t="inlineStr">
        <is>
          <t>List Chi Tiết</t>
        </is>
      </c>
      <c r="E10979" s="15" t="n">
        <v>96383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74.26000000000001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30.10.2026</t>
        </is>
      </c>
      <c r="D10980" s="15" t="inlineStr">
        <is>
          <t>List Chi Tiết</t>
        </is>
      </c>
      <c r="E10980" s="15" t="n">
        <v>96384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34.57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30.10.2026</t>
        </is>
      </c>
      <c r="D10981" s="15" t="inlineStr">
        <is>
          <t>List Chi Tiết</t>
        </is>
      </c>
      <c r="E10981" s="15" t="n">
        <v>96385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40.51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30.10.2026</t>
        </is>
      </c>
      <c r="D10982" s="15" t="inlineStr">
        <is>
          <t>List Chi Tiết</t>
        </is>
      </c>
      <c r="E10982" s="15" t="n">
        <v>96386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19.43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30.10.2026</t>
        </is>
      </c>
      <c r="D10983" s="15" t="inlineStr">
        <is>
          <t>List Chi Tiết</t>
        </is>
      </c>
      <c r="E10983" s="15" t="n">
        <v>96387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25.85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30.10.2026</t>
        </is>
      </c>
      <c r="D10984" s="15" t="inlineStr">
        <is>
          <t>List Chi Tiết</t>
        </is>
      </c>
      <c r="E10984" s="15" t="n">
        <v>96388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135.02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30.10.2026</t>
        </is>
      </c>
      <c r="D10985" s="15" t="inlineStr">
        <is>
          <t>List Chi Tiết</t>
        </is>
      </c>
      <c r="E10985" s="15" t="n">
        <v>96389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38.87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30.10.2026</t>
        </is>
      </c>
      <c r="D10986" s="15" t="inlineStr">
        <is>
          <t>List Chi Tiết</t>
        </is>
      </c>
      <c r="E10986" s="15" t="n">
        <v>96390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25.85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30.10.2026</t>
        </is>
      </c>
      <c r="D10987" s="15" t="inlineStr">
        <is>
          <t>List Chi Tiết</t>
        </is>
      </c>
      <c r="E10987" s="15" t="n">
        <v>96391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135.02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30.10.2026</t>
        </is>
      </c>
      <c r="D10988" s="15" t="inlineStr">
        <is>
          <t>List Chi Tiết</t>
        </is>
      </c>
      <c r="E10988" s="15" t="n">
        <v>96392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44.94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30.10.2026</t>
        </is>
      </c>
      <c r="D10989" s="15" t="inlineStr">
        <is>
          <t>List Chi Tiết</t>
        </is>
      </c>
      <c r="E10989" s="15" t="n">
        <v>96393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736.14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30.10.2026</t>
        </is>
      </c>
      <c r="D10990" s="15" t="inlineStr">
        <is>
          <t>List Chi Tiết</t>
        </is>
      </c>
      <c r="E10990" s="15" t="n">
        <v>96394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920.2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30.10.2026</t>
        </is>
      </c>
      <c r="D10991" s="15" t="inlineStr">
        <is>
          <t>List Chi Tiết</t>
        </is>
      </c>
      <c r="E10991" s="15" t="n">
        <v>96395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223.11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30.10.2026</t>
        </is>
      </c>
      <c r="D10992" s="15" t="inlineStr">
        <is>
          <t>List Chi Tiết</t>
        </is>
      </c>
      <c r="E10992" s="15" t="n">
        <v>96396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184.74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30.10.2026</t>
        </is>
      </c>
      <c r="D10993" s="15" t="inlineStr">
        <is>
          <t>List Chi Tiết</t>
        </is>
      </c>
      <c r="E10993" s="15" t="n">
        <v>96397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169.56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30.10.2026</t>
        </is>
      </c>
      <c r="D10994" s="15" t="inlineStr">
        <is>
          <t>List Chi Tiết</t>
        </is>
      </c>
      <c r="E10994" s="15" t="n">
        <v>96398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223.11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30.10.2026</t>
        </is>
      </c>
      <c r="D10995" s="15" t="inlineStr">
        <is>
          <t>List Chi Tiết</t>
        </is>
      </c>
      <c r="E10995" s="15" t="n">
        <v>96399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184.74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30.10.2026</t>
        </is>
      </c>
      <c r="D10996" s="15" t="inlineStr">
        <is>
          <t>List Chi Tiết</t>
        </is>
      </c>
      <c r="E10996" s="15" t="n">
        <v>96400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169.56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30.10.2026</t>
        </is>
      </c>
      <c r="D10997" s="15" t="inlineStr">
        <is>
          <t>List Chi Tiết</t>
        </is>
      </c>
      <c r="E10997" s="15" t="n">
        <v>96401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37.48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30.10.2026</t>
        </is>
      </c>
      <c r="D10998" s="15" t="inlineStr">
        <is>
          <t>List Chi Tiết</t>
        </is>
      </c>
      <c r="E10998" s="15" t="n">
        <v>96402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27.01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30.10.2026</t>
        </is>
      </c>
      <c r="D10999" s="15" t="inlineStr">
        <is>
          <t>List Chi Tiết</t>
        </is>
      </c>
      <c r="E10999" s="15" t="n">
        <v>96403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1708.32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30.10.2026</t>
        </is>
      </c>
      <c r="D11000" s="15" t="inlineStr">
        <is>
          <t>List Chi Tiết</t>
        </is>
      </c>
      <c r="E11000" s="15" t="n">
        <v>96404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1432.78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30.10.2026</t>
        </is>
      </c>
      <c r="D11001" s="15" t="inlineStr">
        <is>
          <t>List Chi Tiết</t>
        </is>
      </c>
      <c r="E11001" s="15" t="n">
        <v>96405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54.94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30.10.2026</t>
        </is>
      </c>
      <c r="D11002" s="15" t="inlineStr">
        <is>
          <t>List Chi Tiết</t>
        </is>
      </c>
      <c r="E11002" s="15" t="n">
        <v>96406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2537.76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30.10.2026</t>
        </is>
      </c>
      <c r="D11003" s="15" t="inlineStr">
        <is>
          <t>List Chi Tiết</t>
        </is>
      </c>
      <c r="E11003" s="15" t="n">
        <v>96407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84.78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30.10.2026</t>
        </is>
      </c>
      <c r="D11004" s="15" t="inlineStr">
        <is>
          <t>List Chi Tiết</t>
        </is>
      </c>
      <c r="E11004" s="15" t="n">
        <v>96408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2537.76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30.10.2026</t>
        </is>
      </c>
      <c r="D11005" s="15" t="inlineStr">
        <is>
          <t>List Chi Tiết</t>
        </is>
      </c>
      <c r="E11005" s="15" t="n">
        <v>96409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107.46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30.10.2026</t>
        </is>
      </c>
      <c r="D11006" s="15" t="inlineStr">
        <is>
          <t>List Chi Tiết</t>
        </is>
      </c>
      <c r="E11006" s="15" t="n">
        <v>96410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160.82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30.10.2026</t>
        </is>
      </c>
      <c r="D11007" s="15" t="inlineStr">
        <is>
          <t>List Chi Tiết</t>
        </is>
      </c>
      <c r="E11007" s="15" t="n">
        <v>96411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160.82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30.10.2026</t>
        </is>
      </c>
      <c r="D11008" s="15" t="inlineStr">
        <is>
          <t>List Chi Tiết</t>
        </is>
      </c>
      <c r="E11008" s="15" t="n">
        <v>96412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60.31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30.10.2026</t>
        </is>
      </c>
      <c r="D11009" s="15" t="inlineStr">
        <is>
          <t>List Chi Tiết</t>
        </is>
      </c>
      <c r="E11009" s="15" t="n">
        <v>96413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1075.63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30.10.2026</t>
        </is>
      </c>
      <c r="D11010" s="15" t="inlineStr">
        <is>
          <t>List Chi Tiết</t>
        </is>
      </c>
      <c r="E11010" s="15" t="n">
        <v>96414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44.48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30.10.2026</t>
        </is>
      </c>
      <c r="D11011" s="15" t="inlineStr">
        <is>
          <t>List Chi Tiết</t>
        </is>
      </c>
      <c r="E11011" s="15" t="n">
        <v>96415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300.38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30.10.2026</t>
        </is>
      </c>
      <c r="D11012" s="15" t="inlineStr">
        <is>
          <t>List Chi Tiết</t>
        </is>
      </c>
      <c r="E11012" s="15" t="n">
        <v>96416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1692.78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30.10.2026</t>
        </is>
      </c>
      <c r="D11013" s="15" t="inlineStr">
        <is>
          <t>List Chi Tiết</t>
        </is>
      </c>
      <c r="E11013" s="15" t="n">
        <v>96417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750.95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30.10.2026</t>
        </is>
      </c>
      <c r="D11014" s="15" t="inlineStr">
        <is>
          <t>List Chi Tiết</t>
        </is>
      </c>
      <c r="E11014" s="15" t="n">
        <v>96418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44.48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30.10.2026</t>
        </is>
      </c>
      <c r="D11015" s="15" t="inlineStr">
        <is>
          <t>List Chi Tiết</t>
        </is>
      </c>
      <c r="E11015" s="15" t="n">
        <v>96419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30.10.2026</t>
        </is>
      </c>
      <c r="D11016" s="15" t="inlineStr">
        <is>
          <t>List Chi Tiết</t>
        </is>
      </c>
      <c r="E11016" s="15" t="n">
        <v>96420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750.95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30.10.2026</t>
        </is>
      </c>
      <c r="D11017" s="15" t="inlineStr">
        <is>
          <t>List Chi Tiết</t>
        </is>
      </c>
      <c r="E11017" s="15" t="n">
        <v>96421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44.48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30.10.2026</t>
        </is>
      </c>
      <c r="D11018" s="15" t="inlineStr">
        <is>
          <t>List Chi Tiết</t>
        </is>
      </c>
      <c r="E11018" s="15" t="n">
        <v>96422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23.83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30.10.2026</t>
        </is>
      </c>
      <c r="D11019" s="15" t="inlineStr">
        <is>
          <t>List Chi Tiết</t>
        </is>
      </c>
      <c r="E11019" s="15" t="n">
        <v>96423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750.95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30.10.2026</t>
        </is>
      </c>
      <c r="D11020" s="15" t="inlineStr">
        <is>
          <t>List Chi Tiết</t>
        </is>
      </c>
      <c r="E11020" s="15" t="n">
        <v>96424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1689.96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30.10.2026</t>
        </is>
      </c>
      <c r="D11021" s="15" t="inlineStr">
        <is>
          <t>List Chi Tiết</t>
        </is>
      </c>
      <c r="E11021" s="15" t="n">
        <v>96425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261.33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30.10.2026</t>
        </is>
      </c>
      <c r="D11022" s="15" t="inlineStr">
        <is>
          <t>List Chi Tiết</t>
        </is>
      </c>
      <c r="E11022" s="15" t="n">
        <v>96426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160.82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30.10.2026</t>
        </is>
      </c>
      <c r="D11023" s="15" t="inlineStr">
        <is>
          <t>List Chi Tiết</t>
        </is>
      </c>
      <c r="E11023" s="15" t="n">
        <v>96427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20.1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30.10.2026</t>
        </is>
      </c>
      <c r="D11024" s="15" t="inlineStr">
        <is>
          <t>List Chi Tiết</t>
        </is>
      </c>
      <c r="E11024" s="15" t="n">
        <v>96428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225.29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30.10.2026</t>
        </is>
      </c>
      <c r="D11025" s="15" t="inlineStr">
        <is>
          <t>List Chi Tiết</t>
        </is>
      </c>
      <c r="E11025" s="15" t="n">
        <v>96429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525.67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30.10.2026</t>
        </is>
      </c>
      <c r="D11026" s="15" t="inlineStr">
        <is>
          <t>List Chi Tiết</t>
        </is>
      </c>
      <c r="E11026" s="15" t="n">
        <v>96430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525.67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30.10.2026</t>
        </is>
      </c>
      <c r="D11027" s="15" t="inlineStr">
        <is>
          <t>List Chi Tiết</t>
        </is>
      </c>
      <c r="E11027" s="15" t="n">
        <v>96431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1692.78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30.10.2026</t>
        </is>
      </c>
      <c r="D11028" s="15" t="inlineStr">
        <is>
          <t>List Chi Tiết</t>
        </is>
      </c>
      <c r="E11028" s="15" t="n">
        <v>96432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450.57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30.10.2026</t>
        </is>
      </c>
      <c r="D11029" s="15" t="inlineStr">
        <is>
          <t>List Chi Tiết</t>
        </is>
      </c>
      <c r="E11029" s="15" t="n">
        <v>96433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23.83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30.10.2026</t>
        </is>
      </c>
      <c r="D11030" s="15" t="inlineStr">
        <is>
          <t>List Chi Tiết</t>
        </is>
      </c>
      <c r="E11030" s="15" t="n">
        <v>96434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35.23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30.10.2026</t>
        </is>
      </c>
      <c r="D11031" s="15" t="inlineStr">
        <is>
          <t>List Chi Tiết</t>
        </is>
      </c>
      <c r="E11031" s="15" t="n">
        <v>96435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17.22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30.10.2026</t>
        </is>
      </c>
      <c r="D11032" s="15" t="inlineStr">
        <is>
          <t>List Chi Tiết</t>
        </is>
      </c>
      <c r="E11032" s="15" t="n">
        <v>96436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35.23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30.10.2026</t>
        </is>
      </c>
      <c r="D11033" s="15" t="inlineStr">
        <is>
          <t>List Chi Tiết</t>
        </is>
      </c>
      <c r="E11033" s="15" t="n">
        <v>96437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34.43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30.10.2026</t>
        </is>
      </c>
      <c r="D11034" s="15" t="inlineStr">
        <is>
          <t>List Chi Tiết</t>
        </is>
      </c>
      <c r="E11034" s="15" t="n">
        <v>96438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750.95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30.10.2026</t>
        </is>
      </c>
      <c r="D11035" s="15" t="inlineStr">
        <is>
          <t>List Chi Tiết</t>
        </is>
      </c>
      <c r="E11035" s="15" t="n">
        <v>96439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1689.96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30.10.2026</t>
        </is>
      </c>
      <c r="D11036" s="15" t="inlineStr">
        <is>
          <t>List Chi Tiết</t>
        </is>
      </c>
      <c r="E11036" s="15" t="n">
        <v>96440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60.31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30.10.2026</t>
        </is>
      </c>
      <c r="D11037" s="15" t="inlineStr">
        <is>
          <t>List Chi Tiết</t>
        </is>
      </c>
      <c r="E11037" s="15" t="n">
        <v>96441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40.2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30.10.2026</t>
        </is>
      </c>
      <c r="D11038" s="15" t="inlineStr">
        <is>
          <t>List Chi Tiết</t>
        </is>
      </c>
      <c r="E11038" s="15" t="n">
        <v>96442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126.54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30.10.2026</t>
        </is>
      </c>
      <c r="D11039" s="15" t="inlineStr">
        <is>
          <t>List Chi Tiết</t>
        </is>
      </c>
      <c r="E11039" s="15" t="n">
        <v>96443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49.3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30.10.2026</t>
        </is>
      </c>
      <c r="D11040" s="15" t="inlineStr">
        <is>
          <t>List Chi Tiết</t>
        </is>
      </c>
      <c r="E11040" s="15" t="n">
        <v>96444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51.78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30.10.2026</t>
        </is>
      </c>
      <c r="D11041" s="15" t="inlineStr">
        <is>
          <t>List Chi Tiết</t>
        </is>
      </c>
      <c r="E11041" s="15" t="n">
        <v>96445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64.65000000000001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30.10.2026</t>
        </is>
      </c>
      <c r="D11042" s="15" t="inlineStr">
        <is>
          <t>List Chi Tiết</t>
        </is>
      </c>
      <c r="E11042" s="15" t="n">
        <v>96446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109.88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30.10.2026</t>
        </is>
      </c>
      <c r="D11043" s="15" t="inlineStr">
        <is>
          <t>List Chi Tiết</t>
        </is>
      </c>
      <c r="E11043" s="15" t="n">
        <v>96447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54.25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30.10.2026</t>
        </is>
      </c>
      <c r="D11044" s="15" t="inlineStr">
        <is>
          <t>List Chi Tiết</t>
        </is>
      </c>
      <c r="E11044" s="15" t="n">
        <v>96448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57.7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30.10.2026</t>
        </is>
      </c>
      <c r="D11045" s="15" t="inlineStr">
        <is>
          <t>List Chi Tiết</t>
        </is>
      </c>
      <c r="E11045" s="15" t="n">
        <v>96449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1582.57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30.10.2026</t>
        </is>
      </c>
      <c r="D11046" s="15" t="inlineStr">
        <is>
          <t>List Chi Tiết</t>
        </is>
      </c>
      <c r="E11046" s="15" t="n">
        <v>96450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49.3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30.10.2026</t>
        </is>
      </c>
      <c r="D11047" s="15" t="inlineStr">
        <is>
          <t>List Chi Tiết</t>
        </is>
      </c>
      <c r="E11047" s="15" t="n">
        <v>96451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51.78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30.10.2026</t>
        </is>
      </c>
      <c r="D11048" s="15" t="inlineStr">
        <is>
          <t>List Chi Tiết</t>
        </is>
      </c>
      <c r="E11048" s="15" t="n">
        <v>96452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64.65000000000001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30.10.2026</t>
        </is>
      </c>
      <c r="D11049" s="15" t="inlineStr">
        <is>
          <t>List Chi Tiết</t>
        </is>
      </c>
      <c r="E11049" s="15" t="n">
        <v>96453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164.81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30.10.2026</t>
        </is>
      </c>
      <c r="D11050" s="15" t="inlineStr">
        <is>
          <t>List Chi Tiết</t>
        </is>
      </c>
      <c r="E11050" s="15" t="n">
        <v>96454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54.25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30.10.2026</t>
        </is>
      </c>
      <c r="D11051" s="15" t="inlineStr">
        <is>
          <t>List Chi Tiết</t>
        </is>
      </c>
      <c r="E11051" s="15" t="n">
        <v>96455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57.7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30.10.2026</t>
        </is>
      </c>
      <c r="D11052" s="15" t="inlineStr">
        <is>
          <t>List Chi Tiết</t>
        </is>
      </c>
      <c r="E11052" s="15" t="n">
        <v>96456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1582.57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30.10.2026</t>
        </is>
      </c>
      <c r="D11053" s="15" t="inlineStr">
        <is>
          <t>List Chi Tiết</t>
        </is>
      </c>
      <c r="E11053" s="15" t="n">
        <v>96457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49.3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30.10.2026</t>
        </is>
      </c>
      <c r="D11054" s="15" t="inlineStr">
        <is>
          <t>List Chi Tiết</t>
        </is>
      </c>
      <c r="E11054" s="15" t="n">
        <v>96458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49.89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30.10.2026</t>
        </is>
      </c>
      <c r="D11055" s="15" t="inlineStr">
        <is>
          <t>List Chi Tiết</t>
        </is>
      </c>
      <c r="E11055" s="15" t="n">
        <v>96459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59.79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30.10.2026</t>
        </is>
      </c>
      <c r="D11056" s="15" t="inlineStr">
        <is>
          <t>List Chi Tiết</t>
        </is>
      </c>
      <c r="E11056" s="15" t="n">
        <v>96460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49.89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30.10.2026</t>
        </is>
      </c>
      <c r="D11057" s="15" t="inlineStr">
        <is>
          <t>List Chi Tiết</t>
        </is>
      </c>
      <c r="E11057" s="15" t="n">
        <v>96461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59.79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30.10.2026</t>
        </is>
      </c>
      <c r="D11058" s="15" t="inlineStr">
        <is>
          <t>List Chi Tiết</t>
        </is>
      </c>
      <c r="E11058" s="15" t="n">
        <v>96462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1834.9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30.10.2026</t>
        </is>
      </c>
      <c r="D11059" s="15" t="inlineStr">
        <is>
          <t>List Chi Tiết</t>
        </is>
      </c>
      <c r="E11059" s="15" t="n">
        <v>96463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45.33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30.10.2026</t>
        </is>
      </c>
      <c r="D11060" s="15" t="inlineStr">
        <is>
          <t>List Chi Tiết</t>
        </is>
      </c>
      <c r="E11060" s="15" t="n">
        <v>96464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45.33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30.10.2026</t>
        </is>
      </c>
      <c r="D11061" s="15" t="inlineStr">
        <is>
          <t>List Chi Tiết</t>
        </is>
      </c>
      <c r="E11061" s="15" t="n">
        <v>96465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49.3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30.10.2026</t>
        </is>
      </c>
      <c r="D11062" s="15" t="inlineStr">
        <is>
          <t>List Chi Tiết</t>
        </is>
      </c>
      <c r="E11062" s="15" t="n">
        <v>96466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170.79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30.10.2026</t>
        </is>
      </c>
      <c r="D11063" s="15" t="inlineStr">
        <is>
          <t>List Chi Tiết</t>
        </is>
      </c>
      <c r="E11063" s="15" t="n">
        <v>96467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17.22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30.10.2026</t>
        </is>
      </c>
      <c r="D11064" s="15" t="inlineStr">
        <is>
          <t>List Chi Tiết</t>
        </is>
      </c>
      <c r="E11064" s="15" t="n">
        <v>96468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170.79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30.10.2026</t>
        </is>
      </c>
      <c r="D11065" s="15" t="inlineStr">
        <is>
          <t>List Chi Tiết</t>
        </is>
      </c>
      <c r="E11065" s="15" t="n">
        <v>96469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88.97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30.10.2026</t>
        </is>
      </c>
      <c r="D11066" s="15" t="inlineStr">
        <is>
          <t>List Chi Tiết</t>
        </is>
      </c>
      <c r="E11066" s="15" t="n">
        <v>96470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28.26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30.10.2026</t>
        </is>
      </c>
      <c r="D11067" s="15" t="inlineStr">
        <is>
          <t>List Chi Tiết</t>
        </is>
      </c>
      <c r="E11067" s="15" t="n">
        <v>96471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75.09999999999999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30.10.2026</t>
        </is>
      </c>
      <c r="D11068" s="15" t="inlineStr">
        <is>
          <t>List Chi Tiết</t>
        </is>
      </c>
      <c r="E11068" s="15" t="n">
        <v>96472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214.92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30.10.2026</t>
        </is>
      </c>
      <c r="D11069" s="15" t="inlineStr">
        <is>
          <t>List Chi Tiết</t>
        </is>
      </c>
      <c r="E11069" s="15" t="n">
        <v>96473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107.46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30.10.2026</t>
        </is>
      </c>
      <c r="D11070" s="15" t="inlineStr">
        <is>
          <t>List Chi Tiết</t>
        </is>
      </c>
      <c r="E11070" s="15" t="n">
        <v>96474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40.2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30.10.2026</t>
        </is>
      </c>
      <c r="D11071" s="15" t="inlineStr">
        <is>
          <t>List Chi Tiết</t>
        </is>
      </c>
      <c r="E11071" s="15" t="n">
        <v>96475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63.96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30.10.2026</t>
        </is>
      </c>
      <c r="D11072" s="15" t="inlineStr">
        <is>
          <t>List Chi Tiết</t>
        </is>
      </c>
      <c r="E11072" s="15" t="n">
        <v>96476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103.03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30.10.2026</t>
        </is>
      </c>
      <c r="D11073" s="15" t="inlineStr">
        <is>
          <t>List Chi Tiết</t>
        </is>
      </c>
      <c r="E11073" s="15" t="n">
        <v>96477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63.96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30.10.2026</t>
        </is>
      </c>
      <c r="D11074" s="15" t="inlineStr">
        <is>
          <t>List Chi Tiết</t>
        </is>
      </c>
      <c r="E11074" s="15" t="n">
        <v>96478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3274.44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30.10.2026</t>
        </is>
      </c>
      <c r="D11075" s="15" t="inlineStr">
        <is>
          <t>List Chi Tiết</t>
        </is>
      </c>
      <c r="E11075" s="15" t="n">
        <v>96479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61.82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30.10.2026</t>
        </is>
      </c>
      <c r="D11076" s="15" t="inlineStr">
        <is>
          <t>List Chi Tiết</t>
        </is>
      </c>
      <c r="E11076" s="15" t="n">
        <v>96480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182.82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30.10.2026</t>
        </is>
      </c>
      <c r="D11077" s="15" t="inlineStr">
        <is>
          <t>List Chi Tiết</t>
        </is>
      </c>
      <c r="E11077" s="15" t="n">
        <v>96481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579.49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30.10.2026</t>
        </is>
      </c>
      <c r="D11078" s="15" t="inlineStr">
        <is>
          <t>List Chi Tiết</t>
        </is>
      </c>
      <c r="E11078" s="15" t="n">
        <v>96482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178.7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30.10.2026</t>
        </is>
      </c>
      <c r="D11079" s="15" t="inlineStr">
        <is>
          <t>List Chi Tiết</t>
        </is>
      </c>
      <c r="E11079" s="15" t="n">
        <v>96483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228.15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30.10.2026</t>
        </is>
      </c>
      <c r="D11080" s="15" t="inlineStr">
        <is>
          <t>List Chi Tiết</t>
        </is>
      </c>
      <c r="E11080" s="15" t="n">
        <v>96484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1417.53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30.10.2026</t>
        </is>
      </c>
      <c r="D11081" s="15" t="inlineStr">
        <is>
          <t>List Chi Tiết</t>
        </is>
      </c>
      <c r="E11081" s="15" t="n">
        <v>96485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601.92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30.10.2026</t>
        </is>
      </c>
      <c r="D11082" s="15" t="inlineStr">
        <is>
          <t>List Chi Tiết</t>
        </is>
      </c>
      <c r="E11082" s="15" t="n">
        <v>96486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113.33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30.10.2026</t>
        </is>
      </c>
      <c r="D11083" s="15" t="inlineStr">
        <is>
          <t>List Chi Tiết</t>
        </is>
      </c>
      <c r="E11083" s="15" t="n">
        <v>96487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113.33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30.10.2026</t>
        </is>
      </c>
      <c r="D11084" s="15" t="inlineStr">
        <is>
          <t>List Chi Tiết</t>
        </is>
      </c>
      <c r="E11084" s="15" t="n">
        <v>96488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31.98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30.10.2026</t>
        </is>
      </c>
      <c r="D11085" s="15" t="inlineStr">
        <is>
          <t>List Chi Tiết</t>
        </is>
      </c>
      <c r="E11085" s="15" t="n">
        <v>96489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3274.44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30.10.2026</t>
        </is>
      </c>
      <c r="D11086" s="15" t="inlineStr">
        <is>
          <t>List Chi Tiết</t>
        </is>
      </c>
      <c r="E11086" s="15" t="n">
        <v>96490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1101.77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30.10.2026</t>
        </is>
      </c>
      <c r="D11087" s="15" t="inlineStr">
        <is>
          <t>List Chi Tiết</t>
        </is>
      </c>
      <c r="E11087" s="15" t="n">
        <v>96491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61.82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30.10.2026</t>
        </is>
      </c>
      <c r="D11088" s="15" t="inlineStr">
        <is>
          <t>List Chi Tiết</t>
        </is>
      </c>
      <c r="E11088" s="15" t="n">
        <v>96492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61.82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30.10.2026</t>
        </is>
      </c>
      <c r="D11089" s="15" t="inlineStr">
        <is>
          <t>List Chi Tiết</t>
        </is>
      </c>
      <c r="E11089" s="15" t="n">
        <v>96493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489.82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30.10.2026</t>
        </is>
      </c>
      <c r="D11090" s="15" t="inlineStr">
        <is>
          <t>List Chi Tiết</t>
        </is>
      </c>
      <c r="E11090" s="15" t="n">
        <v>96494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113.33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30.10.2026</t>
        </is>
      </c>
      <c r="D11091" s="15" t="inlineStr">
        <is>
          <t>List Chi Tiết</t>
        </is>
      </c>
      <c r="E11091" s="15" t="n">
        <v>96495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61.82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30.10.2026</t>
        </is>
      </c>
      <c r="D11092" s="15" t="inlineStr">
        <is>
          <t>List Chi Tiết</t>
        </is>
      </c>
      <c r="E11092" s="15" t="n">
        <v>96496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70.37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30.10.2026</t>
        </is>
      </c>
      <c r="D11093" s="15" t="inlineStr">
        <is>
          <t>List Chi Tiết</t>
        </is>
      </c>
      <c r="E11093" s="15" t="n">
        <v>96497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579.49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30.10.2026</t>
        </is>
      </c>
      <c r="D11094" s="15" t="inlineStr">
        <is>
          <t>List Chi Tiết</t>
        </is>
      </c>
      <c r="E11094" s="15" t="n">
        <v>96498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472.51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30.10.2026</t>
        </is>
      </c>
      <c r="D11095" s="15" t="inlineStr">
        <is>
          <t>List Chi Tiết</t>
        </is>
      </c>
      <c r="E11095" s="15" t="n">
        <v>96499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24/10/2026</t>
        </is>
      </c>
      <c r="J11095" s="15" t="inlineStr">
        <is>
          <t>24/10/2026</t>
        </is>
      </c>
      <c r="K11095" s="17" t="n">
        <v>244.91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30.10.2026</t>
        </is>
      </c>
      <c r="D11096" s="15" t="inlineStr">
        <is>
          <t>List Chi Tiết</t>
        </is>
      </c>
      <c r="E11096" s="15" t="n">
        <v>96500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24/10/2026</t>
        </is>
      </c>
      <c r="J11096" s="15" t="inlineStr">
        <is>
          <t>24/10/2026</t>
        </is>
      </c>
      <c r="K11096" s="17" t="n">
        <v>191.64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30.10.2026</t>
        </is>
      </c>
      <c r="D11097" s="15" t="inlineStr">
        <is>
          <t>List Chi Tiết</t>
        </is>
      </c>
      <c r="E11097" s="15" t="n">
        <v>96501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24/10/2026</t>
        </is>
      </c>
      <c r="J11097" s="15" t="inlineStr">
        <is>
          <t>24/10/2026</t>
        </is>
      </c>
      <c r="K11097" s="17" t="n">
        <v>244.91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30.10.2026</t>
        </is>
      </c>
      <c r="D11098" s="15" t="inlineStr">
        <is>
          <t>List Chi Tiết</t>
        </is>
      </c>
      <c r="E11098" s="15" t="n">
        <v>96502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24/10/2026</t>
        </is>
      </c>
      <c r="J11098" s="15" t="inlineStr">
        <is>
          <t>24/10/2026</t>
        </is>
      </c>
      <c r="K11098" s="17" t="n">
        <v>191.64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30.10.2026</t>
        </is>
      </c>
      <c r="D11099" s="15" t="inlineStr">
        <is>
          <t>List Chi Tiết</t>
        </is>
      </c>
      <c r="E11099" s="15" t="n">
        <v>96503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24/10/2026</t>
        </is>
      </c>
      <c r="J11099" s="15" t="inlineStr">
        <is>
          <t>24/10/2026</t>
        </is>
      </c>
      <c r="K11099" s="17" t="n">
        <v>2340.87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30.10.2026</t>
        </is>
      </c>
      <c r="D11100" s="15" t="inlineStr">
        <is>
          <t>List Chi Tiết</t>
        </is>
      </c>
      <c r="E11100" s="15" t="n">
        <v>96504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489.82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30.10.2026</t>
        </is>
      </c>
      <c r="D11101" s="15" t="inlineStr">
        <is>
          <t>List Chi Tiết</t>
        </is>
      </c>
      <c r="E11101" s="15" t="n">
        <v>96505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244.91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30.10.2026</t>
        </is>
      </c>
      <c r="D11102" s="15" t="inlineStr">
        <is>
          <t>List Chi Tiết</t>
        </is>
      </c>
      <c r="E11102" s="15" t="n">
        <v>96506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191.64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30.10.2026</t>
        </is>
      </c>
      <c r="D11103" s="15" t="inlineStr">
        <is>
          <t>List Chi Tiết</t>
        </is>
      </c>
      <c r="E11103" s="15" t="n">
        <v>96507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489.82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30.10.2026</t>
        </is>
      </c>
      <c r="D11104" s="15" t="inlineStr">
        <is>
          <t>List Chi Tiết</t>
        </is>
      </c>
      <c r="E11104" s="15" t="n">
        <v>96508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191.64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30.10.2026</t>
        </is>
      </c>
      <c r="D11105" s="15" t="inlineStr">
        <is>
          <t>List Chi Tiết</t>
        </is>
      </c>
      <c r="E11105" s="15" t="n">
        <v>96509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244.91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30.10.2026</t>
        </is>
      </c>
      <c r="D11106" s="15" t="inlineStr">
        <is>
          <t>List Chi Tiết</t>
        </is>
      </c>
      <c r="E11106" s="15" t="n">
        <v>96510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191.64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30.10.2026</t>
        </is>
      </c>
      <c r="D11107" s="15" t="inlineStr">
        <is>
          <t>List Chi Tiết</t>
        </is>
      </c>
      <c r="E11107" s="15" t="n">
        <v>96511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489.82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30.10.2026</t>
        </is>
      </c>
      <c r="D11108" s="15" t="inlineStr">
        <is>
          <t>List Chi Tiết</t>
        </is>
      </c>
      <c r="E11108" s="15" t="n">
        <v>96512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773.42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30.10.2026</t>
        </is>
      </c>
      <c r="D11109" s="15" t="inlineStr">
        <is>
          <t>List Chi Tiết</t>
        </is>
      </c>
      <c r="E11109" s="15" t="n">
        <v>96513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51.52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30.10.2026</t>
        </is>
      </c>
      <c r="D11110" s="15" t="inlineStr">
        <is>
          <t>List Chi Tiết</t>
        </is>
      </c>
      <c r="E11110" s="15" t="n">
        <v>96514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51.52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30.10.2026</t>
        </is>
      </c>
      <c r="D11111" s="15" t="inlineStr">
        <is>
          <t>List Chi Tiết</t>
        </is>
      </c>
      <c r="E11111" s="15" t="n">
        <v>96515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31.98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30.10.2026</t>
        </is>
      </c>
      <c r="D11112" s="15" t="inlineStr">
        <is>
          <t>List Chi Tiết</t>
        </is>
      </c>
      <c r="E11112" s="15" t="n">
        <v>96516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30.10.2026</t>
        </is>
      </c>
      <c r="D11113" s="15" t="inlineStr">
        <is>
          <t>List Chi Tiết</t>
        </is>
      </c>
      <c r="E11113" s="15" t="n">
        <v>96517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191.64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30.10.2026</t>
        </is>
      </c>
      <c r="D11114" s="15" t="inlineStr">
        <is>
          <t>List Chi Tiết</t>
        </is>
      </c>
      <c r="E11114" s="15" t="n">
        <v>96518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2340.87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30.10.2026</t>
        </is>
      </c>
      <c r="D11115" s="15" t="inlineStr">
        <is>
          <t>List Chi Tiết</t>
        </is>
      </c>
      <c r="E11115" s="15" t="n">
        <v>96519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30.10.2026</t>
        </is>
      </c>
      <c r="D11116" s="15" t="inlineStr">
        <is>
          <t>List Chi Tiết</t>
        </is>
      </c>
      <c r="E11116" s="15" t="n">
        <v>96520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51.52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30.10.2026</t>
        </is>
      </c>
      <c r="D11117" s="15" t="inlineStr">
        <is>
          <t>List Chi Tiết</t>
        </is>
      </c>
      <c r="E11117" s="15" t="n">
        <v>96521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113.33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30.10.2026</t>
        </is>
      </c>
      <c r="D11118" s="15" t="inlineStr">
        <is>
          <t>List Chi Tiết</t>
        </is>
      </c>
      <c r="E11118" s="15" t="n">
        <v>96522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290.03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30.10.2026</t>
        </is>
      </c>
      <c r="D11119" s="15" t="inlineStr">
        <is>
          <t>List Chi Tiết</t>
        </is>
      </c>
      <c r="E11119" s="15" t="n">
        <v>96523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191.64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30.10.2026</t>
        </is>
      </c>
      <c r="D11120" s="15" t="inlineStr">
        <is>
          <t>List Chi Tiết</t>
        </is>
      </c>
      <c r="E11120" s="15" t="n">
        <v>96524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232.27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30.10.2026</t>
        </is>
      </c>
      <c r="D11121" s="15" t="inlineStr">
        <is>
          <t>List Chi Tiết</t>
        </is>
      </c>
      <c r="E11121" s="15" t="n">
        <v>96525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480.59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30.10.2026</t>
        </is>
      </c>
      <c r="D11122" s="15" t="inlineStr">
        <is>
          <t>List Chi Tiết</t>
        </is>
      </c>
      <c r="E11122" s="15" t="n">
        <v>96526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178.7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30.10.2026</t>
        </is>
      </c>
      <c r="D11123" s="15" t="inlineStr">
        <is>
          <t>List Chi Tiết</t>
        </is>
      </c>
      <c r="E11123" s="15" t="n">
        <v>96527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228.15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30.10.2026</t>
        </is>
      </c>
      <c r="D11124" s="15" t="inlineStr">
        <is>
          <t>List Chi Tiết</t>
        </is>
      </c>
      <c r="E11124" s="15" t="n">
        <v>96528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232.27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30.10.2026</t>
        </is>
      </c>
      <c r="D11125" s="15" t="inlineStr">
        <is>
          <t>List Chi Tiết</t>
        </is>
      </c>
      <c r="E11125" s="15" t="n">
        <v>96529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480.59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30.10.2026</t>
        </is>
      </c>
      <c r="D11126" s="15" t="inlineStr">
        <is>
          <t>List Chi Tiết</t>
        </is>
      </c>
      <c r="E11126" s="15" t="n">
        <v>96530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31.98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30.10.2026</t>
        </is>
      </c>
      <c r="D11127" s="15" t="inlineStr">
        <is>
          <t>List Chi Tiết</t>
        </is>
      </c>
      <c r="E11127" s="15" t="n">
        <v>96531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489.82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30.10.2026</t>
        </is>
      </c>
      <c r="D11128" s="15" t="inlineStr">
        <is>
          <t>List Chi Tiết</t>
        </is>
      </c>
      <c r="E11128" s="15" t="n">
        <v>96532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193.36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30.10.2026</t>
        </is>
      </c>
      <c r="D11129" s="15" t="inlineStr">
        <is>
          <t>List Chi Tiết</t>
        </is>
      </c>
      <c r="E11129" s="15" t="n">
        <v>96533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580.0700000000001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30.10.2026</t>
        </is>
      </c>
      <c r="D11130" s="15" t="inlineStr">
        <is>
          <t>List Chi Tiết</t>
        </is>
      </c>
      <c r="E11130" s="15" t="n">
        <v>96534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191.64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30.10.2026</t>
        </is>
      </c>
      <c r="D11131" s="15" t="inlineStr">
        <is>
          <t>List Chi Tiết</t>
        </is>
      </c>
      <c r="E11131" s="15" t="n">
        <v>96535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979.64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30.10.2026</t>
        </is>
      </c>
      <c r="D11132" s="15" t="inlineStr">
        <is>
          <t>List Chi Tiết</t>
        </is>
      </c>
      <c r="E11132" s="15" t="n">
        <v>96536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3313.49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30.10.2026</t>
        </is>
      </c>
      <c r="D11133" s="15" t="inlineStr">
        <is>
          <t>List Chi Tiết</t>
        </is>
      </c>
      <c r="E11133" s="15" t="n">
        <v>96537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70.37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30.10.2026</t>
        </is>
      </c>
      <c r="D11134" s="15" t="inlineStr">
        <is>
          <t>List Chi Tiết</t>
        </is>
      </c>
      <c r="E11134" s="15" t="n">
        <v>96538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676.74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30.10.2026</t>
        </is>
      </c>
      <c r="D11135" s="15" t="inlineStr">
        <is>
          <t>List Chi Tiết</t>
        </is>
      </c>
      <c r="E11135" s="15" t="n">
        <v>96539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182.82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30.10.2026</t>
        </is>
      </c>
      <c r="D11136" s="15" t="inlineStr">
        <is>
          <t>List Chi Tiết</t>
        </is>
      </c>
      <c r="E11136" s="15" t="n">
        <v>96540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206.06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30.10.2026</t>
        </is>
      </c>
      <c r="D11137" s="15" t="inlineStr">
        <is>
          <t>List Chi Tiết</t>
        </is>
      </c>
      <c r="E11137" s="15" t="n">
        <v>96541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150.48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30.10.2026</t>
        </is>
      </c>
      <c r="D11138" s="15" t="inlineStr">
        <is>
          <t>List Chi Tiết</t>
        </is>
      </c>
      <c r="E11138" s="15" t="n">
        <v>96542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22/10/2026</t>
        </is>
      </c>
      <c r="J11138" s="15" t="inlineStr">
        <is>
          <t>22/10/2026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30.10.2026</t>
        </is>
      </c>
      <c r="D11139" s="15" t="inlineStr">
        <is>
          <t>List Chi Tiết</t>
        </is>
      </c>
      <c r="E11139" s="15" t="n">
        <v>96543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22/10/2026</t>
        </is>
      </c>
      <c r="J11139" s="15" t="inlineStr">
        <is>
          <t>22/10/2026</t>
        </is>
      </c>
      <c r="K11139" s="17" t="n">
        <v>140.74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30.10.2026</t>
        </is>
      </c>
      <c r="D11140" s="15" t="inlineStr">
        <is>
          <t>List Chi Tiết</t>
        </is>
      </c>
      <c r="E11140" s="15" t="n">
        <v>96544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22/10/2026</t>
        </is>
      </c>
      <c r="J11140" s="15" t="inlineStr">
        <is>
          <t>22/10/2026</t>
        </is>
      </c>
      <c r="K11140" s="17" t="n">
        <v>386.71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30.10.2026</t>
        </is>
      </c>
      <c r="D11141" s="15" t="inlineStr">
        <is>
          <t>List Chi Tiết</t>
        </is>
      </c>
      <c r="E11141" s="15" t="n">
        <v>96545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22/10/2026</t>
        </is>
      </c>
      <c r="J11141" s="15" t="inlineStr">
        <is>
          <t>22/10/2026</t>
        </is>
      </c>
      <c r="K11141" s="17" t="n">
        <v>70.37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30.10.2026</t>
        </is>
      </c>
      <c r="D11142" s="15" t="inlineStr">
        <is>
          <t>List Chi Tiết</t>
        </is>
      </c>
      <c r="E11142" s="15" t="n">
        <v>96546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22/10/2026</t>
        </is>
      </c>
      <c r="J11142" s="15" t="inlineStr">
        <is>
          <t>22/10/2026</t>
        </is>
      </c>
      <c r="K11142" s="17" t="n">
        <v>1104.5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30.10.2026</t>
        </is>
      </c>
      <c r="D11143" s="15" t="inlineStr">
        <is>
          <t>List Chi Tiết</t>
        </is>
      </c>
      <c r="E11143" s="15" t="n">
        <v>96547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140.74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30.10.2026</t>
        </is>
      </c>
      <c r="D11144" s="15" t="inlineStr">
        <is>
          <t>List Chi Tiết</t>
        </is>
      </c>
      <c r="E11144" s="15" t="n">
        <v>96548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206.06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30.10.2026</t>
        </is>
      </c>
      <c r="D11145" s="15" t="inlineStr">
        <is>
          <t>List Chi Tiết</t>
        </is>
      </c>
      <c r="E11145" s="15" t="n">
        <v>96549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103.03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30.10.2026</t>
        </is>
      </c>
      <c r="D11146" s="15" t="inlineStr">
        <is>
          <t>List Chi Tiết</t>
        </is>
      </c>
      <c r="E11146" s="15" t="n">
        <v>96550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140.74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30.10.2026</t>
        </is>
      </c>
      <c r="D11147" s="15" t="inlineStr">
        <is>
          <t>List Chi Tiết</t>
        </is>
      </c>
      <c r="E11147" s="15" t="n">
        <v>96551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31.98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30.10.2026</t>
        </is>
      </c>
      <c r="D11148" s="15" t="inlineStr">
        <is>
          <t>List Chi Tiết</t>
        </is>
      </c>
      <c r="E11148" s="15" t="n">
        <v>96552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966.78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30.10.2026</t>
        </is>
      </c>
      <c r="D11149" s="15" t="inlineStr">
        <is>
          <t>List Chi Tiết</t>
        </is>
      </c>
      <c r="E11149" s="15" t="n">
        <v>96553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515.16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30.10.2026</t>
        </is>
      </c>
      <c r="D11150" s="15" t="inlineStr">
        <is>
          <t>List Chi Tiết</t>
        </is>
      </c>
      <c r="E11150" s="15" t="n">
        <v>96554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206.06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30.10.2026</t>
        </is>
      </c>
      <c r="D11151" s="15" t="inlineStr">
        <is>
          <t>List Chi Tiết</t>
        </is>
      </c>
      <c r="E11151" s="15" t="n">
        <v>96555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30.10.2026</t>
        </is>
      </c>
      <c r="D11152" s="15" t="inlineStr">
        <is>
          <t>List Chi Tiết</t>
        </is>
      </c>
      <c r="E11152" s="15" t="n">
        <v>96556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515.16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30.10.2026</t>
        </is>
      </c>
      <c r="D11153" s="15" t="inlineStr">
        <is>
          <t>List Chi Tiết</t>
        </is>
      </c>
      <c r="E11153" s="15" t="n">
        <v>96557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1655.27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30.10.2026</t>
        </is>
      </c>
      <c r="D11154" s="15" t="inlineStr">
        <is>
          <t>List Chi Tiết</t>
        </is>
      </c>
      <c r="E11154" s="15" t="n">
        <v>96558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493.64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30.10.2026</t>
        </is>
      </c>
      <c r="D11155" s="15" t="inlineStr">
        <is>
          <t>List Chi Tiết</t>
        </is>
      </c>
      <c r="E11155" s="15" t="n">
        <v>96559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493.64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30.10.2026</t>
        </is>
      </c>
      <c r="D11156" s="15" t="inlineStr">
        <is>
          <t>List Chi Tiết</t>
        </is>
      </c>
      <c r="E11156" s="15" t="n">
        <v>96560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243.93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30.10.2026</t>
        </is>
      </c>
      <c r="D11157" s="15" t="inlineStr">
        <is>
          <t>List Chi Tiết</t>
        </is>
      </c>
      <c r="E11157" s="15" t="n">
        <v>96561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243.93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30.10.2026</t>
        </is>
      </c>
      <c r="D11158" s="15" t="inlineStr">
        <is>
          <t>List Chi Tiết</t>
        </is>
      </c>
      <c r="E11158" s="15" t="n">
        <v>96562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493.64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30.10.2026</t>
        </is>
      </c>
      <c r="D11159" s="15" t="inlineStr">
        <is>
          <t>List Chi Tiết</t>
        </is>
      </c>
      <c r="E11159" s="15" t="n">
        <v>96563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30.10.2026</t>
        </is>
      </c>
      <c r="D11160" s="15" t="inlineStr">
        <is>
          <t>List Chi Tiết</t>
        </is>
      </c>
      <c r="E11160" s="15" t="n">
        <v>96564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19/10/2026</t>
        </is>
      </c>
      <c r="J11160" s="15" t="inlineStr">
        <is>
          <t>19/10/2026</t>
        </is>
      </c>
      <c r="K11160" s="17" t="n">
        <v>3604.83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30.10.2026</t>
        </is>
      </c>
      <c r="D11161" s="15" t="inlineStr">
        <is>
          <t>List Chi Tiết</t>
        </is>
      </c>
      <c r="E11161" s="15" t="n">
        <v>96565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19/10/2026</t>
        </is>
      </c>
      <c r="J11161" s="15" t="inlineStr">
        <is>
          <t>19/10/2026</t>
        </is>
      </c>
      <c r="K11161" s="17" t="n">
        <v>586.5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30.10.2026</t>
        </is>
      </c>
      <c r="D11162" s="15" t="inlineStr">
        <is>
          <t>List Chi Tiết</t>
        </is>
      </c>
      <c r="E11162" s="15" t="n">
        <v>96566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19/10/2026</t>
        </is>
      </c>
      <c r="J11162" s="15" t="inlineStr">
        <is>
          <t>19/10/2026</t>
        </is>
      </c>
      <c r="K11162" s="17" t="n">
        <v>86.40000000000001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30.10.2026</t>
        </is>
      </c>
      <c r="D11163" s="15" t="inlineStr">
        <is>
          <t>List Chi Tiết</t>
        </is>
      </c>
      <c r="E11163" s="15" t="n">
        <v>96567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19/10/2026</t>
        </is>
      </c>
      <c r="J11163" s="15" t="inlineStr">
        <is>
          <t>19/10/2026</t>
        </is>
      </c>
      <c r="K11163" s="17" t="n">
        <v>2427.33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30.10.2026</t>
        </is>
      </c>
      <c r="D11164" s="15" t="inlineStr">
        <is>
          <t>List Chi Tiết</t>
        </is>
      </c>
      <c r="E11164" s="15" t="n">
        <v>96568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19/10/2026</t>
        </is>
      </c>
      <c r="J11164" s="15" t="inlineStr">
        <is>
          <t>19/10/2026</t>
        </is>
      </c>
      <c r="K11164" s="17" t="n">
        <v>388.97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30.10.2026</t>
        </is>
      </c>
      <c r="D11165" s="15" t="inlineStr">
        <is>
          <t>List Chi Tiết</t>
        </is>
      </c>
      <c r="E11165" s="15" t="n">
        <v>96569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3491.13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30.10.2026</t>
        </is>
      </c>
      <c r="D11166" s="15" t="inlineStr">
        <is>
          <t>List Chi Tiết</t>
        </is>
      </c>
      <c r="E11166" s="15" t="n">
        <v>96570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3604.83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30.10.2026</t>
        </is>
      </c>
      <c r="D11167" s="15" t="inlineStr">
        <is>
          <t>List Chi Tiết</t>
        </is>
      </c>
      <c r="E11167" s="15" t="n">
        <v>96571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586.5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30.10.2026</t>
        </is>
      </c>
      <c r="D11168" s="15" t="inlineStr">
        <is>
          <t>List Chi Tiết</t>
        </is>
      </c>
      <c r="E11168" s="15" t="n">
        <v>96572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3491.13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30.10.2026</t>
        </is>
      </c>
      <c r="D11169" s="15" t="inlineStr">
        <is>
          <t>List Chi Tiết</t>
        </is>
      </c>
      <c r="E11169" s="15" t="n">
        <v>96573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2427.33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30.10.2026</t>
        </is>
      </c>
      <c r="D11170" s="15" t="inlineStr">
        <is>
          <t>List Chi Tiết</t>
        </is>
      </c>
      <c r="E11170" s="15" t="n">
        <v>96574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343.65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30.10.2026</t>
        </is>
      </c>
      <c r="D11171" s="15" t="inlineStr">
        <is>
          <t>List Chi Tiết</t>
        </is>
      </c>
      <c r="E11171" s="15" t="n">
        <v>96575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22/10/2026</t>
        </is>
      </c>
      <c r="J11171" s="15" t="inlineStr">
        <is>
          <t>22/10/2026</t>
        </is>
      </c>
      <c r="K11171" s="17" t="n">
        <v>2346.94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30.10.2026</t>
        </is>
      </c>
      <c r="D11172" s="15" t="inlineStr">
        <is>
          <t>List Chi Tiết</t>
        </is>
      </c>
      <c r="E11172" s="15" t="n">
        <v>96576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22/10/2026</t>
        </is>
      </c>
      <c r="J11172" s="15" t="inlineStr">
        <is>
          <t>22/10/2026</t>
        </is>
      </c>
      <c r="K11172" s="17" t="n">
        <v>290.35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30.10.2026</t>
        </is>
      </c>
      <c r="D11173" s="15" t="inlineStr">
        <is>
          <t>List Chi Tiết</t>
        </is>
      </c>
      <c r="E11173" s="15" t="n">
        <v>96577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22/10/2026</t>
        </is>
      </c>
      <c r="J11173" s="15" t="inlineStr">
        <is>
          <t>22/10/2026</t>
        </is>
      </c>
      <c r="K11173" s="17" t="n">
        <v>290.35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30.10.2026</t>
        </is>
      </c>
      <c r="D11174" s="15" t="inlineStr">
        <is>
          <t>List Chi Tiết</t>
        </is>
      </c>
      <c r="E11174" s="15" t="n">
        <v>96578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22/10/2026</t>
        </is>
      </c>
      <c r="J11174" s="15" t="inlineStr">
        <is>
          <t>22/10/2026</t>
        </is>
      </c>
      <c r="K11174" s="17" t="n">
        <v>2313.63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30.10.2026</t>
        </is>
      </c>
      <c r="D11175" s="15" t="inlineStr">
        <is>
          <t>List Chi Tiết</t>
        </is>
      </c>
      <c r="E11175" s="15" t="n">
        <v>96579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22/10/2026</t>
        </is>
      </c>
      <c r="J11175" s="15" t="inlineStr">
        <is>
          <t>22/10/2026</t>
        </is>
      </c>
      <c r="K11175" s="17" t="n">
        <v>568.6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30.10.2026</t>
        </is>
      </c>
      <c r="D11176" s="15" t="inlineStr">
        <is>
          <t>List Chi Tiết</t>
        </is>
      </c>
      <c r="E11176" s="15" t="n">
        <v>96580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568.6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30.10.2026</t>
        </is>
      </c>
      <c r="D11177" s="15" t="inlineStr">
        <is>
          <t>List Chi Tiết</t>
        </is>
      </c>
      <c r="E11177" s="15" t="n">
        <v>96581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86.40000000000001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30.10.2026</t>
        </is>
      </c>
      <c r="D11178" s="15" t="inlineStr">
        <is>
          <t>List Chi Tiết</t>
        </is>
      </c>
      <c r="E11178" s="15" t="n">
        <v>96582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343.65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30.10.2026</t>
        </is>
      </c>
      <c r="D11179" s="15" t="inlineStr">
        <is>
          <t>List Chi Tiết</t>
        </is>
      </c>
      <c r="E11179" s="15" t="n">
        <v>96583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334.42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30.10.2026</t>
        </is>
      </c>
      <c r="D11180" s="15" t="inlineStr">
        <is>
          <t>List Chi Tiết</t>
        </is>
      </c>
      <c r="E11180" s="15" t="n">
        <v>96584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2328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30.10.2026</t>
        </is>
      </c>
      <c r="D11181" s="15" t="inlineStr">
        <is>
          <t>List Chi Tiết</t>
        </is>
      </c>
      <c r="E11181" s="15" t="n">
        <v>96585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258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30.10.2026</t>
        </is>
      </c>
      <c r="D11182" s="15" t="inlineStr">
        <is>
          <t>List Chi Tiết</t>
        </is>
      </c>
      <c r="E11182" s="15" t="n">
        <v>96586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516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30.10.2026</t>
        </is>
      </c>
      <c r="D11183" s="15" t="inlineStr">
        <is>
          <t>List Chi Tiết</t>
        </is>
      </c>
      <c r="E11183" s="15" t="n">
        <v>96587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2328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30.10.2026</t>
        </is>
      </c>
      <c r="D11184" s="15" t="inlineStr">
        <is>
          <t>List Chi Tiết</t>
        </is>
      </c>
      <c r="E11184" s="15" t="n">
        <v>96588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774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30.10.2026</t>
        </is>
      </c>
      <c r="D11185" s="15" t="inlineStr">
        <is>
          <t>List Chi Tiết</t>
        </is>
      </c>
      <c r="E11185" s="15" t="n">
        <v>96589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238.38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30.10.2026</t>
        </is>
      </c>
      <c r="D11186" s="15" t="inlineStr">
        <is>
          <t>List Chi Tiết</t>
        </is>
      </c>
      <c r="E11186" s="15" t="n">
        <v>96590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238.38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30.10.2026</t>
        </is>
      </c>
      <c r="D11187" s="15" t="inlineStr">
        <is>
          <t>List Chi Tiết</t>
        </is>
      </c>
      <c r="E11187" s="15" t="n">
        <v>96591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368.59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30.10.2026</t>
        </is>
      </c>
      <c r="D11188" s="15" t="inlineStr">
        <is>
          <t>List Chi Tiết</t>
        </is>
      </c>
      <c r="E11188" s="15" t="n">
        <v>96592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258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30.10.2026</t>
        </is>
      </c>
      <c r="D11189" s="15" t="inlineStr">
        <is>
          <t>List Chi Tiết</t>
        </is>
      </c>
      <c r="E11189" s="15" t="n">
        <v>96593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238.3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30.10.2026</t>
        </is>
      </c>
      <c r="D11190" s="15" t="inlineStr">
        <is>
          <t>List Chi Tiết</t>
        </is>
      </c>
      <c r="E11190" s="15" t="n">
        <v>96594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2346.94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30.10.2026</t>
        </is>
      </c>
      <c r="D11191" s="15" t="inlineStr">
        <is>
          <t>List Chi Tiết</t>
        </is>
      </c>
      <c r="E11191" s="15" t="n">
        <v>96595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258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30.10.2026</t>
        </is>
      </c>
      <c r="D11192" s="15" t="inlineStr">
        <is>
          <t>List Chi Tiết</t>
        </is>
      </c>
      <c r="E11192" s="15" t="n">
        <v>96596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238.3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30.10.2026</t>
        </is>
      </c>
      <c r="D11193" s="15" t="inlineStr">
        <is>
          <t>List Chi Tiết</t>
        </is>
      </c>
      <c r="E11193" s="15" t="n">
        <v>96597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2313.63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30.10.2026</t>
        </is>
      </c>
      <c r="D11194" s="15" t="inlineStr">
        <is>
          <t>List Chi Tiết</t>
        </is>
      </c>
      <c r="E11194" s="15" t="n">
        <v>96598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1105.76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30.10.2026</t>
        </is>
      </c>
      <c r="D11195" s="15" t="inlineStr">
        <is>
          <t>List Chi Tiết</t>
        </is>
      </c>
      <c r="E11195" s="15" t="n">
        <v>96599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368.59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30.10.2026</t>
        </is>
      </c>
      <c r="D11196" s="15" t="inlineStr">
        <is>
          <t>List Chi Tiết</t>
        </is>
      </c>
      <c r="E11196" s="15" t="n">
        <v>96600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2193.87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30.10.2026</t>
        </is>
      </c>
      <c r="D11197" s="15" t="inlineStr">
        <is>
          <t>List Chi Tiết</t>
        </is>
      </c>
      <c r="E11197" s="15" t="n">
        <v>96601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2174.93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30.10.2026</t>
        </is>
      </c>
      <c r="D11198" s="15" t="inlineStr">
        <is>
          <t>List Chi Tiết</t>
        </is>
      </c>
      <c r="E11198" s="15" t="n">
        <v>96602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737.17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30.10.2026</t>
        </is>
      </c>
      <c r="D11199" s="15" t="inlineStr">
        <is>
          <t>List Chi Tiết</t>
        </is>
      </c>
      <c r="E11199" s="15" t="n">
        <v>96603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368.59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30.10.2026</t>
        </is>
      </c>
      <c r="D11200" s="15" t="inlineStr">
        <is>
          <t>List Chi Tiết</t>
        </is>
      </c>
      <c r="E11200" s="15" t="n">
        <v>96604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30.10.2026</t>
        </is>
      </c>
      <c r="D11201" s="15" t="inlineStr">
        <is>
          <t>List Chi Tiết</t>
        </is>
      </c>
      <c r="E11201" s="15" t="n">
        <v>96605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737.17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30.10.2026</t>
        </is>
      </c>
      <c r="D11202" s="15" t="inlineStr">
        <is>
          <t>List Chi Tiết</t>
        </is>
      </c>
      <c r="E11202" s="15" t="n">
        <v>96606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368.59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30.10.2026</t>
        </is>
      </c>
      <c r="D11203" s="15" t="inlineStr">
        <is>
          <t>List Chi Tiết</t>
        </is>
      </c>
      <c r="E11203" s="15" t="n">
        <v>96607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2193.87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30.10.2026</t>
        </is>
      </c>
      <c r="D11204" s="15" t="inlineStr">
        <is>
          <t>List Chi Tiết</t>
        </is>
      </c>
      <c r="E11204" s="15" t="n">
        <v>96608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2174.93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30.10.2026</t>
        </is>
      </c>
      <c r="D11205" s="15" t="inlineStr">
        <is>
          <t>List Chi Tiết</t>
        </is>
      </c>
      <c r="E11205" s="15" t="n">
        <v>96794</v>
      </c>
      <c r="F11205" s="15" t="inlineStr">
        <is>
          <t>VT-HV-TT-086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20/10/2026</t>
        </is>
      </c>
      <c r="J11205" s="15" t="inlineStr">
        <is>
          <t>20/10/2026</t>
        </is>
      </c>
      <c r="K11205" s="17" t="n">
        <v>479.49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30.10.2026</t>
        </is>
      </c>
      <c r="D11206" s="15" t="inlineStr">
        <is>
          <t>List Chi Tiết</t>
        </is>
      </c>
      <c r="E11206" s="15" t="n">
        <v>96795</v>
      </c>
      <c r="F11206" s="15" t="inlineStr">
        <is>
          <t>VT-HV-TT-086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20/10/2026</t>
        </is>
      </c>
      <c r="J11206" s="15" t="inlineStr">
        <is>
          <t>20/10/2026</t>
        </is>
      </c>
      <c r="K11206" s="17" t="n">
        <v>1137.43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30.10.2026</t>
        </is>
      </c>
      <c r="D11207" s="15" t="inlineStr">
        <is>
          <t>List Chi Tiết</t>
        </is>
      </c>
      <c r="E11207" s="15" t="n">
        <v>96796</v>
      </c>
      <c r="F11207" s="15" t="inlineStr">
        <is>
          <t>VT-HV-TT-086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20/10/2026</t>
        </is>
      </c>
      <c r="J11207" s="15" t="inlineStr">
        <is>
          <t>20/10/2026</t>
        </is>
      </c>
      <c r="K11207" s="17" t="n">
        <v>525.46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30.10.2026</t>
        </is>
      </c>
      <c r="D11208" s="15" t="inlineStr">
        <is>
          <t>List Chi Tiết</t>
        </is>
      </c>
      <c r="E11208" s="15" t="n">
        <v>96797</v>
      </c>
      <c r="F11208" s="15" t="inlineStr">
        <is>
          <t>VT-HV-TT-086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20/10/2026</t>
        </is>
      </c>
      <c r="J11208" s="15" t="inlineStr">
        <is>
          <t>20/10/2026</t>
        </is>
      </c>
      <c r="K11208" s="17" t="n">
        <v>479.49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30.10.2026</t>
        </is>
      </c>
      <c r="D11209" s="15" t="inlineStr">
        <is>
          <t>List Chi Tiết</t>
        </is>
      </c>
      <c r="E11209" s="15" t="n">
        <v>96798</v>
      </c>
      <c r="F11209" s="15" t="inlineStr">
        <is>
          <t>VT-HV-TT-086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20/10/2026</t>
        </is>
      </c>
      <c r="J11209" s="15" t="inlineStr">
        <is>
          <t>20/10/2026</t>
        </is>
      </c>
      <c r="K11209" s="17" t="n">
        <v>606.8200000000001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30.10.2026</t>
        </is>
      </c>
      <c r="D11210" s="15" t="inlineStr">
        <is>
          <t>List Chi Tiết</t>
        </is>
      </c>
      <c r="E11210" s="15" t="n">
        <v>96799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1050.92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30.10.2026</t>
        </is>
      </c>
      <c r="D11211" s="15" t="inlineStr">
        <is>
          <t>List Chi Tiết</t>
        </is>
      </c>
      <c r="E11211" s="15" t="n">
        <v>96800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479.49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30.10.2026</t>
        </is>
      </c>
      <c r="D11212" s="15" t="inlineStr">
        <is>
          <t>List Chi Tiết</t>
        </is>
      </c>
      <c r="E11212" s="15" t="n">
        <v>96801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479.49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30.10.2026</t>
        </is>
      </c>
      <c r="D11213" s="15" t="inlineStr">
        <is>
          <t>List Chi Tiết</t>
        </is>
      </c>
      <c r="E11213" s="15" t="n">
        <v>96802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884.74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30.10.2026</t>
        </is>
      </c>
      <c r="D11214" s="15" t="inlineStr">
        <is>
          <t>List Chi Tiết</t>
        </is>
      </c>
      <c r="E11214" s="15" t="n">
        <v>96803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1228.21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30.10.2026</t>
        </is>
      </c>
      <c r="D11215" s="15" t="inlineStr">
        <is>
          <t>List Chi Tiết</t>
        </is>
      </c>
      <c r="E11215" s="15" t="n">
        <v>96804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1228.21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30.10.2026</t>
        </is>
      </c>
      <c r="D11216" s="15" t="inlineStr">
        <is>
          <t>List Chi Tiết</t>
        </is>
      </c>
      <c r="E11216" s="15" t="n">
        <v>96805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1118.19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30.10.2026</t>
        </is>
      </c>
      <c r="D11217" s="15" t="inlineStr">
        <is>
          <t>List Chi Tiết</t>
        </is>
      </c>
      <c r="E11217" s="15" t="n">
        <v>96806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1118.19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30.10.2026</t>
        </is>
      </c>
      <c r="D11218" s="15" t="inlineStr">
        <is>
          <t>List Chi Tiết</t>
        </is>
      </c>
      <c r="E11218" s="15" t="n">
        <v>96811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877.22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30.10.2026</t>
        </is>
      </c>
      <c r="D11219" s="15" t="inlineStr">
        <is>
          <t>List Chi Tiết</t>
        </is>
      </c>
      <c r="E11219" s="15" t="n">
        <v>96821</v>
      </c>
      <c r="F11219" s="15" t="inlineStr">
        <is>
          <t>VT-HV-TT-087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22/10/2026</t>
        </is>
      </c>
      <c r="J11219" s="15" t="inlineStr">
        <is>
          <t>22/10/2026</t>
        </is>
      </c>
      <c r="K11219" s="17" t="n">
        <v>389.68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30.10.2026</t>
        </is>
      </c>
      <c r="D11220" s="15" t="inlineStr">
        <is>
          <t>List Chi Tiết</t>
        </is>
      </c>
      <c r="E11220" s="15" t="n">
        <v>96822</v>
      </c>
      <c r="F11220" s="15" t="inlineStr">
        <is>
          <t>VT-HV-TT-087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22/10/2026</t>
        </is>
      </c>
      <c r="J11220" s="15" t="inlineStr">
        <is>
          <t>22/10/2026</t>
        </is>
      </c>
      <c r="K11220" s="17" t="n">
        <v>333.58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30.10.2026</t>
        </is>
      </c>
      <c r="D11221" s="15" t="inlineStr">
        <is>
          <t>List Chi Tiết</t>
        </is>
      </c>
      <c r="E11221" s="15" t="n">
        <v>96823</v>
      </c>
      <c r="F11221" s="15" t="inlineStr">
        <is>
          <t>VT-HV-TT-087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22/10/2026</t>
        </is>
      </c>
      <c r="J11221" s="15" t="inlineStr">
        <is>
          <t>22/10/2026</t>
        </is>
      </c>
      <c r="K11221" s="17" t="n">
        <v>389.68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30.10.2026</t>
        </is>
      </c>
      <c r="D11222" s="15" t="inlineStr">
        <is>
          <t>List Chi Tiết</t>
        </is>
      </c>
      <c r="E11222" s="15" t="n">
        <v>96824</v>
      </c>
      <c r="F11222" s="15" t="inlineStr">
        <is>
          <t>VT-HV-TT-087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22/10/2026</t>
        </is>
      </c>
      <c r="J11222" s="15" t="inlineStr">
        <is>
          <t>22/10/2026</t>
        </is>
      </c>
      <c r="K11222" s="17" t="n">
        <v>226.08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30.10.2026</t>
        </is>
      </c>
      <c r="D11223" s="15" t="inlineStr">
        <is>
          <t>List Chi Tiết</t>
        </is>
      </c>
      <c r="E11223" s="15" t="n">
        <v>96825</v>
      </c>
      <c r="F11223" s="15" t="inlineStr">
        <is>
          <t>VT-HV-TT-087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22/10/2026</t>
        </is>
      </c>
      <c r="J11223" s="15" t="inlineStr">
        <is>
          <t>22/10/2026</t>
        </is>
      </c>
      <c r="K11223" s="17" t="n">
        <v>559.55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30.10.2026</t>
        </is>
      </c>
      <c r="D11224" s="15" t="inlineStr">
        <is>
          <t>List Chi Tiết</t>
        </is>
      </c>
      <c r="E11224" s="15" t="n">
        <v>96829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16.95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30.10.2026</t>
        </is>
      </c>
      <c r="D11225" s="15" t="inlineStr">
        <is>
          <t>List Chi Tiết</t>
        </is>
      </c>
      <c r="E11225" s="15" t="n">
        <v>96830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16.95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30.10.2026</t>
        </is>
      </c>
      <c r="D11226" s="15" t="inlineStr">
        <is>
          <t>List Chi Tiết</t>
        </is>
      </c>
      <c r="E11226" s="15" t="n">
        <v>96831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9.73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30.10.2026</t>
        </is>
      </c>
      <c r="D11227" s="15" t="inlineStr">
        <is>
          <t>List Chi Tiết</t>
        </is>
      </c>
      <c r="E11227" s="15" t="n">
        <v>96832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8.199999999999999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30.10.2026</t>
        </is>
      </c>
      <c r="D11228" s="15" t="inlineStr">
        <is>
          <t>List Chi Tiết</t>
        </is>
      </c>
      <c r="E11228" s="15" t="n">
        <v>96833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22.61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30.10.2026</t>
        </is>
      </c>
      <c r="D11229" s="15" t="inlineStr">
        <is>
          <t>List Chi Tiết</t>
        </is>
      </c>
      <c r="E11229" s="15" t="n">
        <v>96834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255.76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30.10.2026</t>
        </is>
      </c>
      <c r="D11230" s="15" t="inlineStr">
        <is>
          <t>List Chi Tiết</t>
        </is>
      </c>
      <c r="E11230" s="15" t="n">
        <v>96835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255.76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30.10.2026</t>
        </is>
      </c>
      <c r="D11231" s="15" t="inlineStr">
        <is>
          <t>List Chi Tiết</t>
        </is>
      </c>
      <c r="E11231" s="15" t="n">
        <v>96836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30.10.2026</t>
        </is>
      </c>
      <c r="D11232" s="15" t="inlineStr">
        <is>
          <t>List Chi Tiết</t>
        </is>
      </c>
      <c r="E11232" s="15" t="n">
        <v>96837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6.37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30.10.2026</t>
        </is>
      </c>
      <c r="D11233" s="15" t="inlineStr">
        <is>
          <t>List Chi Tiết</t>
        </is>
      </c>
      <c r="E11233" s="15" t="n">
        <v>96838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22.92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30.10.2026</t>
        </is>
      </c>
      <c r="D11234" s="15" t="inlineStr">
        <is>
          <t>List Chi Tiết</t>
        </is>
      </c>
      <c r="E11234" s="15" t="n">
        <v>96839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6.07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30.10.2026</t>
        </is>
      </c>
      <c r="D11235" s="15" t="inlineStr">
        <is>
          <t>List Chi Tiết</t>
        </is>
      </c>
      <c r="E11235" s="15" t="n">
        <v>96840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22.92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30.10.2026</t>
        </is>
      </c>
      <c r="D11236" s="15" t="inlineStr">
        <is>
          <t>List Chi Tiết</t>
        </is>
      </c>
      <c r="E11236" s="15" t="n">
        <v>96841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6.07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30.10.2026</t>
        </is>
      </c>
      <c r="D11237" s="15" t="inlineStr">
        <is>
          <t>List Chi Tiết</t>
        </is>
      </c>
      <c r="E11237" s="15" t="n">
        <v>96842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0.63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30.10.2026</t>
        </is>
      </c>
      <c r="D11238" s="15" t="inlineStr">
        <is>
          <t>List Chi Tiết</t>
        </is>
      </c>
      <c r="E11238" s="15" t="n">
        <v>96843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17.66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30.10.2026</t>
        </is>
      </c>
      <c r="D11239" s="15" t="inlineStr">
        <is>
          <t>List Chi Tiết</t>
        </is>
      </c>
      <c r="E11239" s="15" t="n">
        <v>96844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1.89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30.10.2026</t>
        </is>
      </c>
      <c r="D11240" s="15" t="inlineStr">
        <is>
          <t>List Chi Tiết</t>
        </is>
      </c>
      <c r="E11240" s="15" t="n">
        <v>96845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1.26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30.10.2026</t>
        </is>
      </c>
      <c r="D11241" s="15" t="inlineStr">
        <is>
          <t>List Chi Tiết</t>
        </is>
      </c>
      <c r="E11241" s="15" t="n">
        <v>96846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2.52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30.10.2026</t>
        </is>
      </c>
      <c r="D11242" s="15" t="inlineStr">
        <is>
          <t>List Chi Tiết</t>
        </is>
      </c>
      <c r="E11242" s="15" t="n">
        <v>96847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2.52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30.10.2026</t>
        </is>
      </c>
      <c r="D11243" s="15" t="inlineStr">
        <is>
          <t>List Chi Tiết</t>
        </is>
      </c>
      <c r="E11243" s="15" t="n">
        <v>96848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5.04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30.10.2026</t>
        </is>
      </c>
      <c r="D11244" s="15" t="inlineStr">
        <is>
          <t>List Chi Tiết</t>
        </is>
      </c>
      <c r="E11244" s="15" t="n">
        <v>96849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1.26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30.10.2026</t>
        </is>
      </c>
      <c r="D11245" s="15" t="inlineStr">
        <is>
          <t>List Chi Tiết</t>
        </is>
      </c>
      <c r="E11245" s="15" t="n">
        <v>96850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2.52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30.10.2026</t>
        </is>
      </c>
      <c r="D11246" s="15" t="inlineStr">
        <is>
          <t>List Chi Tiết</t>
        </is>
      </c>
      <c r="E11246" s="15" t="n">
        <v>96851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30.10.2026</t>
        </is>
      </c>
      <c r="D11247" s="15" t="inlineStr">
        <is>
          <t>List Chi Tiết</t>
        </is>
      </c>
      <c r="E11247" s="15" t="n">
        <v>96852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1.26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30.10.2026</t>
        </is>
      </c>
      <c r="D11248" s="15" t="inlineStr">
        <is>
          <t>List Chi Tiết</t>
        </is>
      </c>
      <c r="E11248" s="15" t="n">
        <v>96853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1.89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30.10.2026</t>
        </is>
      </c>
      <c r="D11249" s="15" t="inlineStr">
        <is>
          <t>List Chi Tiết</t>
        </is>
      </c>
      <c r="E11249" s="15" t="n">
        <v>96854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0.63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30.10.2026</t>
        </is>
      </c>
      <c r="D11250" s="15" t="inlineStr">
        <is>
          <t>List Chi Tiết</t>
        </is>
      </c>
      <c r="E11250" s="15" t="n">
        <v>96855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17.66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30.10.2026</t>
        </is>
      </c>
      <c r="D11251" s="15" t="inlineStr">
        <is>
          <t>List Chi Tiết</t>
        </is>
      </c>
      <c r="E11251" s="15" t="n">
        <v>96856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1.89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30.10.2026</t>
        </is>
      </c>
      <c r="D11252" s="15" t="inlineStr">
        <is>
          <t>List Chi Tiết</t>
        </is>
      </c>
      <c r="E11252" s="15" t="n">
        <v>96857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30.10.2026</t>
        </is>
      </c>
      <c r="D11253" s="15" t="inlineStr">
        <is>
          <t>List Chi Tiết</t>
        </is>
      </c>
      <c r="E11253" s="15" t="n">
        <v>96858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2.52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30.10.2026</t>
        </is>
      </c>
      <c r="D11254" s="15" t="inlineStr">
        <is>
          <t>List Chi Tiết</t>
        </is>
      </c>
      <c r="E11254" s="15" t="n">
        <v>96859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2.52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30.10.2026</t>
        </is>
      </c>
      <c r="D11255" s="15" t="inlineStr">
        <is>
          <t>List Chi Tiết</t>
        </is>
      </c>
      <c r="E11255" s="15" t="n">
        <v>96860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1.26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30.10.2026</t>
        </is>
      </c>
      <c r="D11256" s="15" t="inlineStr">
        <is>
          <t>List Chi Tiết</t>
        </is>
      </c>
      <c r="E11256" s="15" t="n">
        <v>96861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62.44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30.10.2026</t>
        </is>
      </c>
      <c r="D11257" s="15" t="inlineStr">
        <is>
          <t>List Chi Tiết</t>
        </is>
      </c>
      <c r="E11257" s="15" t="n">
        <v>96862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62.44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30.10.2026</t>
        </is>
      </c>
      <c r="D11258" s="15" t="inlineStr">
        <is>
          <t>List Chi Tiết</t>
        </is>
      </c>
      <c r="E11258" s="15" t="n">
        <v>96863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5.04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30.10.2026</t>
        </is>
      </c>
      <c r="D11259" s="15" t="inlineStr">
        <is>
          <t>List Chi Tiết</t>
        </is>
      </c>
      <c r="E11259" s="15" t="n">
        <v>96864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4.1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30.10.2026</t>
        </is>
      </c>
      <c r="D11260" s="15" t="inlineStr">
        <is>
          <t>List Chi Tiết</t>
        </is>
      </c>
      <c r="E11260" s="15" t="n">
        <v>96865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5.04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30.10.2026</t>
        </is>
      </c>
      <c r="D11261" s="15" t="inlineStr">
        <is>
          <t>List Chi Tiết</t>
        </is>
      </c>
      <c r="E11261" s="15" t="n">
        <v>96866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5.04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30.10.2026</t>
        </is>
      </c>
      <c r="D11262" s="15" t="inlineStr">
        <is>
          <t>List Chi Tiết</t>
        </is>
      </c>
      <c r="E11262" s="15" t="n">
        <v>96867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5.04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30.10.2026</t>
        </is>
      </c>
      <c r="D11263" s="15" t="inlineStr">
        <is>
          <t>List Chi Tiết</t>
        </is>
      </c>
      <c r="E11263" s="15" t="n">
        <v>96868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30.10.2026</t>
        </is>
      </c>
      <c r="D11264" s="15" t="inlineStr">
        <is>
          <t>List Chi Tiết</t>
        </is>
      </c>
      <c r="E11264" s="15" t="n">
        <v>96869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5.04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30.10.2026</t>
        </is>
      </c>
      <c r="D11265" s="15" t="inlineStr">
        <is>
          <t>List Chi Tiết</t>
        </is>
      </c>
      <c r="E11265" s="15" t="n">
        <v>96870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9.890000000000001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30.10.2026</t>
        </is>
      </c>
      <c r="D11266" s="15" t="inlineStr">
        <is>
          <t>List Chi Tiết</t>
        </is>
      </c>
      <c r="E11266" s="15" t="n">
        <v>96871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4.94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30.10.2026</t>
        </is>
      </c>
      <c r="D11267" s="15" t="inlineStr">
        <is>
          <t>List Chi Tiết</t>
        </is>
      </c>
      <c r="E11267" s="15" t="n">
        <v>96872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9.890000000000001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30.10.2026</t>
        </is>
      </c>
      <c r="D11268" s="15" t="inlineStr">
        <is>
          <t>List Chi Tiết</t>
        </is>
      </c>
      <c r="E11268" s="15" t="n">
        <v>96873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30.10.2026</t>
        </is>
      </c>
      <c r="D11269" s="15" t="inlineStr">
        <is>
          <t>List Chi Tiết</t>
        </is>
      </c>
      <c r="E11269" s="15" t="n">
        <v>96874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30.10.2026</t>
        </is>
      </c>
      <c r="D11270" s="15" t="inlineStr">
        <is>
          <t>List Chi Tiết</t>
        </is>
      </c>
      <c r="E11270" s="15" t="n">
        <v>96875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4.94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30.10.2026</t>
        </is>
      </c>
      <c r="D11271" s="15" t="inlineStr">
        <is>
          <t>List Chi Tiết</t>
        </is>
      </c>
      <c r="E11271" s="15" t="n">
        <v>96876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9.890000000000001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30.10.2026</t>
        </is>
      </c>
      <c r="D11272" s="15" t="inlineStr">
        <is>
          <t>List Chi Tiết</t>
        </is>
      </c>
      <c r="E11272" s="15" t="n">
        <v>96945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23/10/2026</t>
        </is>
      </c>
      <c r="J11272" s="15" t="inlineStr">
        <is>
          <t>23/10/2026</t>
        </is>
      </c>
      <c r="K11272" s="17" t="n">
        <v>11.64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30.10.2026</t>
        </is>
      </c>
      <c r="D11273" s="15" t="inlineStr">
        <is>
          <t>List Chi Tiết</t>
        </is>
      </c>
      <c r="E11273" s="15" t="n">
        <v>96946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23/10/2026</t>
        </is>
      </c>
      <c r="J11273" s="15" t="inlineStr">
        <is>
          <t>23/10/2026</t>
        </is>
      </c>
      <c r="K11273" s="17" t="n">
        <v>6.3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30.10.2026</t>
        </is>
      </c>
      <c r="D11274" s="15" t="inlineStr">
        <is>
          <t>List Chi Tiết</t>
        </is>
      </c>
      <c r="E11274" s="15" t="n">
        <v>96947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23/10/2026</t>
        </is>
      </c>
      <c r="J11274" s="15" t="inlineStr">
        <is>
          <t>23/10/2026</t>
        </is>
      </c>
      <c r="K11274" s="17" t="n">
        <v>48.89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30.10.2026</t>
        </is>
      </c>
      <c r="D11275" s="15" t="inlineStr">
        <is>
          <t>List Chi Tiết</t>
        </is>
      </c>
      <c r="E11275" s="15" t="n">
        <v>96948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23/10/2026</t>
        </is>
      </c>
      <c r="J11275" s="15" t="inlineStr">
        <is>
          <t>23/10/2026</t>
        </is>
      </c>
      <c r="K11275" s="17" t="n">
        <v>9.93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30.10.2026</t>
        </is>
      </c>
      <c r="D11276" s="15" t="inlineStr">
        <is>
          <t>List Chi Tiết</t>
        </is>
      </c>
      <c r="E11276" s="15" t="n">
        <v>96949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23/10/2026</t>
        </is>
      </c>
      <c r="J11276" s="15" t="inlineStr">
        <is>
          <t>23/10/2026</t>
        </is>
      </c>
      <c r="K11276" s="17" t="n">
        <v>48.83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30.10.2026</t>
        </is>
      </c>
      <c r="D11277" s="15" t="inlineStr">
        <is>
          <t>List Chi Tiết</t>
        </is>
      </c>
      <c r="E11277" s="15" t="n">
        <v>96950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25.27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30.10.2026</t>
        </is>
      </c>
      <c r="D11278" s="15" t="inlineStr">
        <is>
          <t>List Chi Tiết</t>
        </is>
      </c>
      <c r="E11278" s="15" t="n">
        <v>96951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23.59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30.10.2026</t>
        </is>
      </c>
      <c r="D11279" s="15" t="inlineStr">
        <is>
          <t>List Chi Tiết</t>
        </is>
      </c>
      <c r="E11279" s="15" t="n">
        <v>96952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2.1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30.10.2026</t>
        </is>
      </c>
      <c r="D11280" s="15" t="inlineStr">
        <is>
          <t>List Chi Tiết</t>
        </is>
      </c>
      <c r="E11280" s="15" t="n">
        <v>96953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40.74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30.10.2026</t>
        </is>
      </c>
      <c r="D11281" s="15" t="inlineStr">
        <is>
          <t>List Chi Tiết</t>
        </is>
      </c>
      <c r="E11281" s="15" t="n">
        <v>96954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51.32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30.10.2026</t>
        </is>
      </c>
      <c r="D11282" s="15" t="inlineStr">
        <is>
          <t>List Chi Tiết</t>
        </is>
      </c>
      <c r="E11282" s="15" t="n">
        <v>96955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20.37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30.10.2026</t>
        </is>
      </c>
      <c r="D11283" s="15" t="inlineStr">
        <is>
          <t>List Chi Tiết</t>
        </is>
      </c>
      <c r="E11283" s="15" t="n">
        <v>96956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29.44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30.10.2026</t>
        </is>
      </c>
      <c r="D11284" s="15" t="inlineStr">
        <is>
          <t>List Chi Tiết</t>
        </is>
      </c>
      <c r="E11284" s="15" t="n">
        <v>96957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4.2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30.10.2026</t>
        </is>
      </c>
      <c r="D11285" s="15" t="inlineStr">
        <is>
          <t>List Chi Tiết</t>
        </is>
      </c>
      <c r="E11285" s="15" t="n">
        <v>96958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51.32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30.10.2026</t>
        </is>
      </c>
      <c r="D11286" s="15" t="inlineStr">
        <is>
          <t>List Chi Tiết</t>
        </is>
      </c>
      <c r="E11286" s="15" t="n">
        <v>96959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10.19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30.10.2026</t>
        </is>
      </c>
      <c r="D11287" s="15" t="inlineStr">
        <is>
          <t>List Chi Tiết</t>
        </is>
      </c>
      <c r="E11287" s="15" t="n">
        <v>96960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30.79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30.10.2026</t>
        </is>
      </c>
      <c r="D11288" s="15" t="inlineStr">
        <is>
          <t>List Chi Tiết</t>
        </is>
      </c>
      <c r="E11288" s="15" t="n">
        <v>96961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48.89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30.10.2026</t>
        </is>
      </c>
      <c r="D11289" s="15" t="inlineStr">
        <is>
          <t>List Chi Tiết</t>
        </is>
      </c>
      <c r="E11289" s="15" t="n">
        <v>96962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19.86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30.10.2026</t>
        </is>
      </c>
      <c r="D11290" s="15" t="inlineStr">
        <is>
          <t>List Chi Tiết</t>
        </is>
      </c>
      <c r="E11290" s="15" t="n">
        <v>96963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48.83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30.10.2026</t>
        </is>
      </c>
      <c r="D11291" s="15" t="inlineStr">
        <is>
          <t>List Chi Tiết</t>
        </is>
      </c>
      <c r="E11291" s="15" t="n">
        <v>96964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2.1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30.10.2026</t>
        </is>
      </c>
      <c r="D11292" s="15" t="inlineStr">
        <is>
          <t>List Chi Tiết</t>
        </is>
      </c>
      <c r="E11292" s="15" t="n">
        <v>96965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51.32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30.10.2026</t>
        </is>
      </c>
      <c r="D11293" s="15" t="inlineStr">
        <is>
          <t>List Chi Tiết</t>
        </is>
      </c>
      <c r="E11293" s="15" t="n">
        <v>96966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31.31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30.10.2026</t>
        </is>
      </c>
      <c r="D11294" s="15" t="inlineStr">
        <is>
          <t>List Chi Tiết</t>
        </is>
      </c>
      <c r="E11294" s="15" t="n">
        <v>96967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23.59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30.10.2026</t>
        </is>
      </c>
      <c r="D11295" s="15" t="inlineStr">
        <is>
          <t>List Chi Tiết</t>
        </is>
      </c>
      <c r="E11295" s="15" t="n">
        <v>96968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2.1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30.10.2026</t>
        </is>
      </c>
      <c r="D11296" s="15" t="inlineStr">
        <is>
          <t>List Chi Tiết</t>
        </is>
      </c>
      <c r="E11296" s="15" t="n">
        <v>96969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102.64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30.10.2026</t>
        </is>
      </c>
      <c r="D11297" s="15" t="inlineStr">
        <is>
          <t>List Chi Tiết</t>
        </is>
      </c>
      <c r="E11297" s="15" t="n">
        <v>96970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20.37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30.10.2026</t>
        </is>
      </c>
      <c r="D11298" s="15" t="inlineStr">
        <is>
          <t>List Chi Tiết</t>
        </is>
      </c>
      <c r="E11298" s="15" t="n">
        <v>96971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29.44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30.10.2026</t>
        </is>
      </c>
      <c r="D11299" s="15" t="inlineStr">
        <is>
          <t>List Chi Tiết</t>
        </is>
      </c>
      <c r="E11299" s="15" t="n">
        <v>96972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1.05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30.10.2026</t>
        </is>
      </c>
      <c r="D11300" s="15" t="inlineStr">
        <is>
          <t>List Chi Tiết</t>
        </is>
      </c>
      <c r="E11300" s="15" t="n">
        <v>96973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2.56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30.10.2026</t>
        </is>
      </c>
      <c r="D11301" s="15" t="inlineStr">
        <is>
          <t>List Chi Tiết</t>
        </is>
      </c>
      <c r="E11301" s="15" t="n">
        <v>96974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676.11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30.10.2026</t>
        </is>
      </c>
      <c r="D11302" s="15" t="inlineStr">
        <is>
          <t>List Chi Tiết</t>
        </is>
      </c>
      <c r="E11302" s="15" t="n">
        <v>96975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664.64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30.10.2026</t>
        </is>
      </c>
      <c r="D11303" s="15" t="inlineStr">
        <is>
          <t>List Chi Tiết</t>
        </is>
      </c>
      <c r="E11303" s="15" t="n">
        <v>96976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24.07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30.10.2026</t>
        </is>
      </c>
      <c r="D11304" s="15" t="inlineStr">
        <is>
          <t>List Chi Tiết</t>
        </is>
      </c>
      <c r="E11304" s="15" t="n">
        <v>96977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9.27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30.10.2026</t>
        </is>
      </c>
      <c r="D11305" s="15" t="inlineStr">
        <is>
          <t>List Chi Tiết</t>
        </is>
      </c>
      <c r="E11305" s="15" t="n">
        <v>96978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205.96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30.10.2026</t>
        </is>
      </c>
      <c r="D11306" s="15" t="inlineStr">
        <is>
          <t>List Chi Tiết</t>
        </is>
      </c>
      <c r="E11306" s="15" t="n">
        <v>96979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110.53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30.10.2026</t>
        </is>
      </c>
      <c r="D11307" s="15" t="inlineStr">
        <is>
          <t>List Chi Tiết</t>
        </is>
      </c>
      <c r="E11307" s="15" t="n">
        <v>96980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102.98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30.10.2026</t>
        </is>
      </c>
      <c r="D11308" s="15" t="inlineStr">
        <is>
          <t>List Chi Tiết</t>
        </is>
      </c>
      <c r="E11308" s="15" t="n">
        <v>96981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55.26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30.10.2026</t>
        </is>
      </c>
      <c r="D11309" s="15" t="inlineStr">
        <is>
          <t>List Chi Tiết</t>
        </is>
      </c>
      <c r="E11309" s="15" t="n">
        <v>96982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205.96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30.10.2026</t>
        </is>
      </c>
      <c r="D11310" s="15" t="inlineStr">
        <is>
          <t>List Chi Tiết</t>
        </is>
      </c>
      <c r="E11310" s="15" t="n">
        <v>96983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110.53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30.10.2026</t>
        </is>
      </c>
      <c r="D11311" s="15" t="inlineStr">
        <is>
          <t>List Chi Tiết</t>
        </is>
      </c>
      <c r="E11311" s="15" t="n">
        <v>96984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111.04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30.10.2026</t>
        </is>
      </c>
      <c r="D11312" s="15" t="inlineStr">
        <is>
          <t>List Chi Tiết</t>
        </is>
      </c>
      <c r="E11312" s="15" t="n">
        <v>96985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30.10.2026</t>
        </is>
      </c>
      <c r="D11313" s="15" t="inlineStr">
        <is>
          <t>List Chi Tiết</t>
        </is>
      </c>
      <c r="E11313" s="15" t="n">
        <v>96986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27.63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30.10.2026</t>
        </is>
      </c>
      <c r="D11314" s="15" t="inlineStr">
        <is>
          <t>List Chi Tiết</t>
        </is>
      </c>
      <c r="E11314" s="15" t="n">
        <v>96987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30.10.2026</t>
        </is>
      </c>
      <c r="D11315" s="15" t="inlineStr">
        <is>
          <t>List Chi Tiết</t>
        </is>
      </c>
      <c r="E11315" s="15" t="n">
        <v>96988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30.10.2026</t>
        </is>
      </c>
      <c r="D11316" s="15" t="inlineStr">
        <is>
          <t>List Chi Tiết</t>
        </is>
      </c>
      <c r="E11316" s="15" t="n">
        <v>97040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22/10/2026</t>
        </is>
      </c>
      <c r="J11316" s="15" t="inlineStr">
        <is>
          <t>22/10/2026</t>
        </is>
      </c>
      <c r="K11316" s="17" t="n">
        <v>24.46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30.10.2026</t>
        </is>
      </c>
      <c r="D11317" s="15" t="inlineStr">
        <is>
          <t>List Chi Tiết</t>
        </is>
      </c>
      <c r="E11317" s="15" t="n">
        <v>97041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22/10/2026</t>
        </is>
      </c>
      <c r="J11317" s="15" t="inlineStr">
        <is>
          <t>22/10/2026</t>
        </is>
      </c>
      <c r="K11317" s="17" t="n">
        <v>24.46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30.10.2026</t>
        </is>
      </c>
      <c r="D11318" s="15" t="inlineStr">
        <is>
          <t>List Chi Tiết</t>
        </is>
      </c>
      <c r="E11318" s="15" t="n">
        <v>97042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22/10/2026</t>
        </is>
      </c>
      <c r="J11318" s="15" t="inlineStr">
        <is>
          <t>22/10/2026</t>
        </is>
      </c>
      <c r="K11318" s="17" t="n">
        <v>87.53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30.10.2026</t>
        </is>
      </c>
      <c r="D11319" s="15" t="inlineStr">
        <is>
          <t>List Chi Tiết</t>
        </is>
      </c>
      <c r="E11319" s="15" t="n">
        <v>97043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22/10/2026</t>
        </is>
      </c>
      <c r="J11319" s="15" t="inlineStr">
        <is>
          <t>22/10/2026</t>
        </is>
      </c>
      <c r="K11319" s="17" t="n">
        <v>21.88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30.10.2026</t>
        </is>
      </c>
      <c r="D11320" s="15" t="inlineStr">
        <is>
          <t>List Chi Tiết</t>
        </is>
      </c>
      <c r="E11320" s="15" t="n">
        <v>97044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22/10/2026</t>
        </is>
      </c>
      <c r="J11320" s="15" t="inlineStr">
        <is>
          <t>22/10/2026</t>
        </is>
      </c>
      <c r="K11320" s="17" t="n">
        <v>72.25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30.10.2026</t>
        </is>
      </c>
      <c r="D11321" s="15" t="inlineStr">
        <is>
          <t>List Chi Tiết</t>
        </is>
      </c>
      <c r="E11321" s="15" t="n">
        <v>97045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72.25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30.10.2026</t>
        </is>
      </c>
      <c r="D11322" s="15" t="inlineStr">
        <is>
          <t>List Chi Tiết</t>
        </is>
      </c>
      <c r="E11322" s="15" t="n">
        <v>97046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29.44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30.10.2026</t>
        </is>
      </c>
      <c r="D11323" s="15" t="inlineStr">
        <is>
          <t>List Chi Tiết</t>
        </is>
      </c>
      <c r="E11323" s="15" t="n">
        <v>97047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19.43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30.10.2026</t>
        </is>
      </c>
      <c r="D11324" s="15" t="inlineStr">
        <is>
          <t>List Chi Tiết</t>
        </is>
      </c>
      <c r="E11324" s="15" t="n">
        <v>97048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1616.12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30.10.2026</t>
        </is>
      </c>
      <c r="D11325" s="15" t="inlineStr">
        <is>
          <t>List Chi Tiết</t>
        </is>
      </c>
      <c r="E11325" s="15" t="n">
        <v>97049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53.23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30.10.2026</t>
        </is>
      </c>
      <c r="D11326" s="15" t="inlineStr">
        <is>
          <t>List Chi Tiết</t>
        </is>
      </c>
      <c r="E11326" s="15" t="n">
        <v>97050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1476.05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30.10.2026</t>
        </is>
      </c>
      <c r="D11327" s="15" t="inlineStr">
        <is>
          <t>List Chi Tiết</t>
        </is>
      </c>
      <c r="E11327" s="15" t="n">
        <v>97051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111.28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30.10.2026</t>
        </is>
      </c>
      <c r="D11328" s="15" t="inlineStr">
        <is>
          <t>List Chi Tiết</t>
        </is>
      </c>
      <c r="E11328" s="15" t="n">
        <v>97052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166.96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30.10.2026</t>
        </is>
      </c>
      <c r="D11329" s="15" t="inlineStr">
        <is>
          <t>List Chi Tiết</t>
        </is>
      </c>
      <c r="E11329" s="15" t="n">
        <v>97053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357.96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30.10.2026</t>
        </is>
      </c>
      <c r="D11330" s="15" t="inlineStr">
        <is>
          <t>List Chi Tiết</t>
        </is>
      </c>
      <c r="E11330" s="15" t="n">
        <v>97054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2993.47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30.10.2026</t>
        </is>
      </c>
      <c r="D11331" s="15" t="inlineStr">
        <is>
          <t>List Chi Tiết</t>
        </is>
      </c>
      <c r="E11331" s="15" t="n">
        <v>97055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14.72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30.10.2026</t>
        </is>
      </c>
      <c r="D11332" s="15" t="inlineStr">
        <is>
          <t>List Chi Tiết</t>
        </is>
      </c>
      <c r="E11332" s="15" t="n">
        <v>97056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7.96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30.10.2026</t>
        </is>
      </c>
      <c r="D11333" s="15" t="inlineStr">
        <is>
          <t>List Chi Tiết</t>
        </is>
      </c>
      <c r="E11333" s="15" t="n">
        <v>97057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360.88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30.10.2026</t>
        </is>
      </c>
      <c r="D11334" s="15" t="inlineStr">
        <is>
          <t>List Chi Tiết</t>
        </is>
      </c>
      <c r="E11334" s="15" t="n">
        <v>97058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360.88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30.10.2026</t>
        </is>
      </c>
      <c r="D11335" s="15" t="inlineStr">
        <is>
          <t>List Chi Tiết</t>
        </is>
      </c>
      <c r="E11335" s="15" t="n">
        <v>97059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77.70999999999999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30.10.2026</t>
        </is>
      </c>
      <c r="D11336" s="15" t="inlineStr">
        <is>
          <t>List Chi Tiết</t>
        </is>
      </c>
      <c r="E11336" s="15" t="n">
        <v>97060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3232.24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30.10.2026</t>
        </is>
      </c>
      <c r="D11337" s="15" t="inlineStr">
        <is>
          <t>List Chi Tiết</t>
        </is>
      </c>
      <c r="E11337" s="15" t="n">
        <v>97061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19.43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30.10.2026</t>
        </is>
      </c>
      <c r="D11338" s="15" t="inlineStr">
        <is>
          <t>List Chi Tiết</t>
        </is>
      </c>
      <c r="E11338" s="15" t="n">
        <v>97062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1616.12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30.10.2026</t>
        </is>
      </c>
      <c r="D11339" s="15" t="inlineStr">
        <is>
          <t>List Chi Tiết</t>
        </is>
      </c>
      <c r="E11339" s="15" t="n">
        <v>97063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17.74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30.10.2026</t>
        </is>
      </c>
      <c r="D11340" s="15" t="inlineStr">
        <is>
          <t>List Chi Tiết</t>
        </is>
      </c>
      <c r="E11340" s="15" t="n">
        <v>97064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148.37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30.10.2026</t>
        </is>
      </c>
      <c r="D11341" s="15" t="inlineStr">
        <is>
          <t>List Chi Tiết</t>
        </is>
      </c>
      <c r="E11341" s="15" t="n">
        <v>97065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37.09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30.10.2026</t>
        </is>
      </c>
      <c r="D11342" s="15" t="inlineStr">
        <is>
          <t>List Chi Tiết</t>
        </is>
      </c>
      <c r="E11342" s="15" t="n">
        <v>97066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147.38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30.10.2026</t>
        </is>
      </c>
      <c r="D11343" s="15" t="inlineStr">
        <is>
          <t>List Chi Tiết</t>
        </is>
      </c>
      <c r="E11343" s="15" t="n">
        <v>97067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147.38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30.10.2026</t>
        </is>
      </c>
      <c r="D11344" s="15" t="inlineStr">
        <is>
          <t>List Chi Tiết</t>
        </is>
      </c>
      <c r="E11344" s="15" t="n">
        <v>97068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278.26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30.10.2026</t>
        </is>
      </c>
      <c r="D11345" s="15" t="inlineStr">
        <is>
          <t>List Chi Tiết</t>
        </is>
      </c>
      <c r="E11345" s="15" t="n">
        <v>97069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357.96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30.10.2026</t>
        </is>
      </c>
      <c r="D11346" s="15" t="inlineStr">
        <is>
          <t>List Chi Tiết</t>
        </is>
      </c>
      <c r="E11346" s="15" t="n">
        <v>97070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24/10/2026</t>
        </is>
      </c>
      <c r="J11346" s="15" t="inlineStr">
        <is>
          <t>24/10/2026</t>
        </is>
      </c>
      <c r="K11346" s="17" t="n">
        <v>132.47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30.10.2026</t>
        </is>
      </c>
      <c r="D11347" s="15" t="inlineStr">
        <is>
          <t>List Chi Tiết</t>
        </is>
      </c>
      <c r="E11347" s="15" t="n">
        <v>97071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24/10/2026</t>
        </is>
      </c>
      <c r="J11347" s="15" t="inlineStr">
        <is>
          <t>24/10/2026</t>
        </is>
      </c>
      <c r="K11347" s="17" t="n">
        <v>246.67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30.10.2026</t>
        </is>
      </c>
      <c r="D11348" s="15" t="inlineStr">
        <is>
          <t>List Chi Tiết</t>
        </is>
      </c>
      <c r="E11348" s="15" t="n">
        <v>97072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24/10/2026</t>
        </is>
      </c>
      <c r="J11348" s="15" t="inlineStr">
        <is>
          <t>24/10/2026</t>
        </is>
      </c>
      <c r="K11348" s="17" t="n">
        <v>1083.3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30.10.2026</t>
        </is>
      </c>
      <c r="D11349" s="15" t="inlineStr">
        <is>
          <t>List Chi Tiết</t>
        </is>
      </c>
      <c r="E11349" s="15" t="n">
        <v>97073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24/10/2026</t>
        </is>
      </c>
      <c r="J11349" s="15" t="inlineStr">
        <is>
          <t>24/10/2026</t>
        </is>
      </c>
      <c r="K11349" s="17" t="n">
        <v>38.86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30.10.2026</t>
        </is>
      </c>
      <c r="D11350" s="15" t="inlineStr">
        <is>
          <t>List Chi Tiết</t>
        </is>
      </c>
      <c r="E11350" s="15" t="n">
        <v>97074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24/10/2026</t>
        </is>
      </c>
      <c r="J11350" s="15" t="inlineStr">
        <is>
          <t>24/10/2026</t>
        </is>
      </c>
      <c r="K11350" s="17" t="n">
        <v>1476.05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30.10.2026</t>
        </is>
      </c>
      <c r="D11351" s="15" t="inlineStr">
        <is>
          <t>List Chi Tiết</t>
        </is>
      </c>
      <c r="E11351" s="15" t="n">
        <v>97075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70.98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30.10.2026</t>
        </is>
      </c>
      <c r="D11352" s="15" t="inlineStr">
        <is>
          <t>List Chi Tiết</t>
        </is>
      </c>
      <c r="E11352" s="15" t="n">
        <v>97076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2952.11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30.10.2026</t>
        </is>
      </c>
      <c r="D11353" s="15" t="inlineStr">
        <is>
          <t>List Chi Tiết</t>
        </is>
      </c>
      <c r="E11353" s="15" t="n">
        <v>97077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274.37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30.10.2026</t>
        </is>
      </c>
      <c r="D11354" s="15" t="inlineStr">
        <is>
          <t>List Chi Tiết</t>
        </is>
      </c>
      <c r="E11354" s="15" t="n">
        <v>97078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22/10/2026</t>
        </is>
      </c>
      <c r="J11354" s="15" t="inlineStr">
        <is>
          <t>22/10/2026</t>
        </is>
      </c>
      <c r="K11354" s="17" t="n">
        <v>58.88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30.10.2026</t>
        </is>
      </c>
      <c r="D11355" s="15" t="inlineStr">
        <is>
          <t>List Chi Tiết</t>
        </is>
      </c>
      <c r="E11355" s="15" t="n">
        <v>97079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22/10/2026</t>
        </is>
      </c>
      <c r="J11355" s="15" t="inlineStr">
        <is>
          <t>22/10/2026</t>
        </is>
      </c>
      <c r="K11355" s="17" t="n">
        <v>1083.3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30.10.2026</t>
        </is>
      </c>
      <c r="D11356" s="15" t="inlineStr">
        <is>
          <t>List Chi Tiết</t>
        </is>
      </c>
      <c r="E11356" s="15" t="n">
        <v>97080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22/10/2026</t>
        </is>
      </c>
      <c r="J11356" s="15" t="inlineStr">
        <is>
          <t>22/10/2026</t>
        </is>
      </c>
      <c r="K11356" s="17" t="n">
        <v>301.22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30.10.2026</t>
        </is>
      </c>
      <c r="D11357" s="15" t="inlineStr">
        <is>
          <t>List Chi Tiết</t>
        </is>
      </c>
      <c r="E11357" s="15" t="n">
        <v>97081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22/10/2026</t>
        </is>
      </c>
      <c r="J11357" s="15" t="inlineStr">
        <is>
          <t>22/10/2026</t>
        </is>
      </c>
      <c r="K11357" s="17" t="n">
        <v>580.63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30.10.2026</t>
        </is>
      </c>
      <c r="D11358" s="15" t="inlineStr">
        <is>
          <t>List Chi Tiết</t>
        </is>
      </c>
      <c r="E11358" s="15" t="n">
        <v>97082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22/10/2026</t>
        </is>
      </c>
      <c r="J11358" s="15" t="inlineStr">
        <is>
          <t>22/10/2026</t>
        </is>
      </c>
      <c r="K11358" s="17" t="n">
        <v>263.59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30.10.2026</t>
        </is>
      </c>
      <c r="D11359" s="15" t="inlineStr">
        <is>
          <t>List Chi Tiết</t>
        </is>
      </c>
      <c r="E11359" s="15" t="n">
        <v>97083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263.59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30.10.2026</t>
        </is>
      </c>
      <c r="D11360" s="15" t="inlineStr">
        <is>
          <t>List Chi Tiết</t>
        </is>
      </c>
      <c r="E11360" s="15" t="n">
        <v>97084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263.59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30.10.2026</t>
        </is>
      </c>
      <c r="D11361" s="15" t="inlineStr">
        <is>
          <t>List Chi Tiết</t>
        </is>
      </c>
      <c r="E11361" s="15" t="n">
        <v>97085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30.10.2026</t>
        </is>
      </c>
      <c r="D11362" s="15" t="inlineStr">
        <is>
          <t>List Chi Tiết</t>
        </is>
      </c>
      <c r="E11362" s="15" t="n">
        <v>97086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263.59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30.10.2026</t>
        </is>
      </c>
      <c r="D11363" s="15" t="inlineStr">
        <is>
          <t>List Chi Tiết</t>
        </is>
      </c>
      <c r="E11363" s="15" t="n">
        <v>97087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888.08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30.10.2026</t>
        </is>
      </c>
      <c r="D11364" s="15" t="inlineStr">
        <is>
          <t>List Chi Tiết</t>
        </is>
      </c>
      <c r="E11364" s="15" t="n">
        <v>97088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365.82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30.10.2026</t>
        </is>
      </c>
      <c r="D11365" s="15" t="inlineStr">
        <is>
          <t>List Chi Tiết</t>
        </is>
      </c>
      <c r="E11365" s="15" t="n">
        <v>97089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91.45999999999999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30.10.2026</t>
        </is>
      </c>
      <c r="D11366" s="15" t="inlineStr">
        <is>
          <t>List Chi Tiết</t>
        </is>
      </c>
      <c r="E11366" s="15" t="n">
        <v>97090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334.12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30.10.2026</t>
        </is>
      </c>
      <c r="D11367" s="15" t="inlineStr">
        <is>
          <t>List Chi Tiết</t>
        </is>
      </c>
      <c r="E11367" s="15" t="n">
        <v>97091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334.12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30.10.2026</t>
        </is>
      </c>
      <c r="D11368" s="15" t="inlineStr">
        <is>
          <t>List Chi Tiết</t>
        </is>
      </c>
      <c r="E11368" s="15" t="n">
        <v>97092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70.66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30.10.2026</t>
        </is>
      </c>
      <c r="D11369" s="15" t="inlineStr">
        <is>
          <t>List Chi Tiết</t>
        </is>
      </c>
      <c r="E11369" s="15" t="n">
        <v>97093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70.66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30.10.2026</t>
        </is>
      </c>
      <c r="D11370" s="15" t="inlineStr">
        <is>
          <t>List Chi Tiết</t>
        </is>
      </c>
      <c r="E11370" s="15" t="n">
        <v>97094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72.3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30.10.2026</t>
        </is>
      </c>
      <c r="D11371" s="15" t="inlineStr">
        <is>
          <t>List Chi Tiết</t>
        </is>
      </c>
      <c r="E11371" s="15" t="n">
        <v>97095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72.25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30.10.2026</t>
        </is>
      </c>
      <c r="D11372" s="15" t="inlineStr">
        <is>
          <t>List Chi Tiết</t>
        </is>
      </c>
      <c r="E11372" s="15" t="n">
        <v>97096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144.5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30.10.2026</t>
        </is>
      </c>
      <c r="D11373" s="15" t="inlineStr">
        <is>
          <t>List Chi Tiết</t>
        </is>
      </c>
      <c r="E11373" s="15" t="n">
        <v>97097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72.3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30.10.2026</t>
        </is>
      </c>
      <c r="D11374" s="15" t="inlineStr">
        <is>
          <t>List Chi Tiết</t>
        </is>
      </c>
      <c r="E11374" s="15" t="n">
        <v>97098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72.25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30.10.2026</t>
        </is>
      </c>
      <c r="D11375" s="15" t="inlineStr">
        <is>
          <t>List Chi Tiết</t>
        </is>
      </c>
      <c r="E11375" s="15" t="n">
        <v>97099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144.5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30.10.2026</t>
        </is>
      </c>
      <c r="D11376" s="15" t="inlineStr">
        <is>
          <t>List Chi Tiết</t>
        </is>
      </c>
      <c r="E11376" s="15" t="n">
        <v>97100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24/10/2026</t>
        </is>
      </c>
      <c r="J11376" s="15" t="inlineStr">
        <is>
          <t>24/10/2026</t>
        </is>
      </c>
      <c r="K11376" s="17" t="n">
        <v>54.95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30.10.2026</t>
        </is>
      </c>
      <c r="D11377" s="15" t="inlineStr">
        <is>
          <t>List Chi Tiết</t>
        </is>
      </c>
      <c r="E11377" s="15" t="n">
        <v>97101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24/10/2026</t>
        </is>
      </c>
      <c r="J11377" s="15" t="inlineStr">
        <is>
          <t>24/10/2026</t>
        </is>
      </c>
      <c r="K11377" s="17" t="n">
        <v>32.65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30.10.2026</t>
        </is>
      </c>
      <c r="D11378" s="15" t="inlineStr">
        <is>
          <t>List Chi Tiết</t>
        </is>
      </c>
      <c r="E11378" s="15" t="n">
        <v>97102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24/10/2026</t>
        </is>
      </c>
      <c r="J11378" s="15" t="inlineStr">
        <is>
          <t>24/10/2026</t>
        </is>
      </c>
      <c r="K11378" s="17" t="n">
        <v>65.3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30.10.2026</t>
        </is>
      </c>
      <c r="D11379" s="15" t="inlineStr">
        <is>
          <t>List Chi Tiết</t>
        </is>
      </c>
      <c r="E11379" s="15" t="n">
        <v>97103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24/10/2026</t>
        </is>
      </c>
      <c r="J11379" s="15" t="inlineStr">
        <is>
          <t>24/10/2026</t>
        </is>
      </c>
      <c r="K11379" s="17" t="n">
        <v>53.93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30.10.2026</t>
        </is>
      </c>
      <c r="D11380" s="15" t="inlineStr">
        <is>
          <t>List Chi Tiết</t>
        </is>
      </c>
      <c r="E11380" s="15" t="n">
        <v>97104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24/10/2026</t>
        </is>
      </c>
      <c r="J11380" s="15" t="inlineStr">
        <is>
          <t>24/10/2026</t>
        </is>
      </c>
      <c r="K11380" s="17" t="n">
        <v>35.96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30.10.2026</t>
        </is>
      </c>
      <c r="D11381" s="15" t="inlineStr">
        <is>
          <t>List Chi Tiết</t>
        </is>
      </c>
      <c r="E11381" s="15" t="n">
        <v>97105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35.96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30.10.2026</t>
        </is>
      </c>
      <c r="D11382" s="15" t="inlineStr">
        <is>
          <t>List Chi Tiết</t>
        </is>
      </c>
      <c r="E11382" s="15" t="n">
        <v>97106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17.98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30.10.2026</t>
        </is>
      </c>
      <c r="D11383" s="15" t="inlineStr">
        <is>
          <t>List Chi Tiết</t>
        </is>
      </c>
      <c r="E11383" s="15" t="n">
        <v>97107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54.95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30.10.2026</t>
        </is>
      </c>
      <c r="D11384" s="15" t="inlineStr">
        <is>
          <t>List Chi Tiết</t>
        </is>
      </c>
      <c r="E11384" s="15" t="n">
        <v>97108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54.95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30.10.2026</t>
        </is>
      </c>
      <c r="D11385" s="15" t="inlineStr">
        <is>
          <t>List Chi Tiết</t>
        </is>
      </c>
      <c r="E11385" s="15" t="n">
        <v>97109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67.97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30.10.2026</t>
        </is>
      </c>
      <c r="D11386" s="15" t="inlineStr">
        <is>
          <t>List Chi Tiết</t>
        </is>
      </c>
      <c r="E11386" s="15" t="n">
        <v>97110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30.10.2026</t>
        </is>
      </c>
      <c r="D11387" s="15" t="inlineStr">
        <is>
          <t>List Chi Tiết</t>
        </is>
      </c>
      <c r="E11387" s="15" t="n">
        <v>97111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135.94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30.10.2026</t>
        </is>
      </c>
      <c r="D11388" s="15" t="inlineStr">
        <is>
          <t>List Chi Tiết</t>
        </is>
      </c>
      <c r="E11388" s="15" t="n">
        <v>97112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308.03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30.10.2026</t>
        </is>
      </c>
      <c r="D11389" s="15" t="inlineStr">
        <is>
          <t>List Chi Tiết</t>
        </is>
      </c>
      <c r="E11389" s="15" t="n">
        <v>97113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17.98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30.10.2026</t>
        </is>
      </c>
      <c r="D11390" s="15" t="inlineStr">
        <is>
          <t>List Chi Tiết</t>
        </is>
      </c>
      <c r="E11390" s="15" t="n">
        <v>97114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109.9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30.10.2026</t>
        </is>
      </c>
      <c r="D11391" s="15" t="inlineStr">
        <is>
          <t>List Chi Tiết</t>
        </is>
      </c>
      <c r="E11391" s="15" t="n">
        <v>97115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186.76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30.10.2026</t>
        </is>
      </c>
      <c r="D11392" s="15" t="inlineStr">
        <is>
          <t>List Chi Tiết</t>
        </is>
      </c>
      <c r="E11392" s="15" t="n">
        <v>97116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54.95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30.10.2026</t>
        </is>
      </c>
      <c r="D11393" s="15" t="inlineStr">
        <is>
          <t>List Chi Tiết</t>
        </is>
      </c>
      <c r="E11393" s="15" t="n">
        <v>97117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154.01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30.10.2026</t>
        </is>
      </c>
      <c r="D11394" s="15" t="inlineStr">
        <is>
          <t>List Chi Tiết</t>
        </is>
      </c>
      <c r="E11394" s="15" t="n">
        <v>97118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54.95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30.10.2026</t>
        </is>
      </c>
      <c r="D11395" s="15" t="inlineStr">
        <is>
          <t>List Chi Tiết</t>
        </is>
      </c>
      <c r="E11395" s="15" t="n">
        <v>97119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77.01000000000001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R03</t>
        </is>
      </c>
      <c r="B11396" s="18" t="inlineStr">
        <is>
          <t>Đã chuẩn hóa</t>
        </is>
      </c>
      <c r="C11396" s="15" t="inlineStr">
        <is>
          <t>CUTTING_LINK 30.10.2026</t>
        </is>
      </c>
      <c r="D11396" s="15" t="inlineStr">
        <is>
          <t>List Chi Tiết</t>
        </is>
      </c>
      <c r="E11396" s="15" t="n">
        <v>73638</v>
      </c>
      <c r="F11396" s="15" t="inlineStr">
        <is>
          <t>VT-HV-TT-047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09/12/2026</t>
        </is>
      </c>
      <c r="J11396" s="15" t="inlineStr">
        <is>
          <t>12/09/2026</t>
        </is>
      </c>
      <c r="K11396" s="17" t="n">
        <v>201.7</v>
      </c>
      <c r="L11396" s="15" t="inlineStr">
        <is>
          <t>NGÀY BÀN GIAO ở tương lai → đảo ngày/tháng (vd 2026-12-09 → 2026-09-12)</t>
        </is>
      </c>
    </row>
    <row r="11397">
      <c r="A11397" s="15" t="inlineStr">
        <is>
          <t>R03</t>
        </is>
      </c>
      <c r="B11397" s="18" t="inlineStr">
        <is>
          <t>Đã chuẩn hóa</t>
        </is>
      </c>
      <c r="C11397" s="15" t="inlineStr">
        <is>
          <t>CUTTING_LINK 30.10.2026</t>
        </is>
      </c>
      <c r="D11397" s="15" t="inlineStr">
        <is>
          <t>List Chi Tiết</t>
        </is>
      </c>
      <c r="E11397" s="15" t="n">
        <v>73639</v>
      </c>
      <c r="F11397" s="15" t="inlineStr">
        <is>
          <t>VT-HV-TT-047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09/12/2026</t>
        </is>
      </c>
      <c r="J11397" s="15" t="inlineStr">
        <is>
          <t>12/09/2026</t>
        </is>
      </c>
      <c r="K11397" s="17" t="n">
        <v>470.63</v>
      </c>
      <c r="L11397" s="15" t="inlineStr">
        <is>
          <t>NGÀY BÀN GIAO ở tương lai → đảo ngày/tháng (vd 2026-12-09 → 2026-09-12)</t>
        </is>
      </c>
    </row>
    <row r="11398">
      <c r="A11398" s="15" t="inlineStr">
        <is>
          <t>R03</t>
        </is>
      </c>
      <c r="B11398" s="18" t="inlineStr">
        <is>
          <t>Đã chuẩn hóa</t>
        </is>
      </c>
      <c r="C11398" s="15" t="inlineStr">
        <is>
          <t>CUTTING_LINK 30.10.2026</t>
        </is>
      </c>
      <c r="D11398" s="15" t="inlineStr">
        <is>
          <t>List Chi Tiết</t>
        </is>
      </c>
      <c r="E11398" s="15" t="n">
        <v>73640</v>
      </c>
      <c r="F11398" s="15" t="inlineStr">
        <is>
          <t>VT-HV-TT-047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09/12/2026</t>
        </is>
      </c>
      <c r="J11398" s="15" t="inlineStr">
        <is>
          <t>12/09/2026</t>
        </is>
      </c>
      <c r="K11398" s="17" t="n">
        <v>336.16</v>
      </c>
      <c r="L11398" s="15" t="inlineStr">
        <is>
          <t>NGÀY BÀN GIAO ở tương lai → đảo ngày/tháng (vd 2026-12-09 → 2026-09-12)</t>
        </is>
      </c>
    </row>
    <row r="11399">
      <c r="A11399" s="15" t="inlineStr">
        <is>
          <t>R03</t>
        </is>
      </c>
      <c r="B11399" s="18" t="inlineStr">
        <is>
          <t>Đã chuẩn hóa</t>
        </is>
      </c>
      <c r="C11399" s="15" t="inlineStr">
        <is>
          <t>CUTTING_LINK 30.10.2026</t>
        </is>
      </c>
      <c r="D11399" s="15" t="inlineStr">
        <is>
          <t>List Chi Tiết</t>
        </is>
      </c>
      <c r="E11399" s="15" t="n">
        <v>73641</v>
      </c>
      <c r="F11399" s="15" t="inlineStr">
        <is>
          <t>VT-HV-TT-047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09/12/2026</t>
        </is>
      </c>
      <c r="J11399" s="15" t="inlineStr">
        <is>
          <t>12/09/2026</t>
        </is>
      </c>
      <c r="K11399" s="17" t="n">
        <v>859.17</v>
      </c>
      <c r="L11399" s="15" t="inlineStr">
        <is>
          <t>NGÀY BÀN GIAO ở tương lai → đảo ngày/tháng (vd 2026-12-09 → 2026-09-12)</t>
        </is>
      </c>
    </row>
    <row r="11400">
      <c r="A11400" s="15" t="inlineStr">
        <is>
          <t>R03</t>
        </is>
      </c>
      <c r="B11400" s="18" t="inlineStr">
        <is>
          <t>Đã chuẩn hóa</t>
        </is>
      </c>
      <c r="C11400" s="15" t="inlineStr">
        <is>
          <t>CUTTING_LINK 30.10.2026</t>
        </is>
      </c>
      <c r="D11400" s="15" t="inlineStr">
        <is>
          <t>List Chi Tiết</t>
        </is>
      </c>
      <c r="E11400" s="15" t="n">
        <v>73642</v>
      </c>
      <c r="F11400" s="15" t="inlineStr">
        <is>
          <t>VT-HV-TT-047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09/12/2026</t>
        </is>
      </c>
      <c r="J11400" s="15" t="inlineStr">
        <is>
          <t>12/09/2026</t>
        </is>
      </c>
      <c r="K11400" s="17" t="n">
        <v>3285.33</v>
      </c>
      <c r="L11400" s="15" t="inlineStr">
        <is>
          <t>NGÀY BÀN GIAO ở tương lai → đảo ngày/tháng (vd 2026-12-09 → 2026-09-12)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30.10.2026</t>
        </is>
      </c>
      <c r="D11401" s="15" t="inlineStr">
        <is>
          <t>List Chi Tiết</t>
        </is>
      </c>
      <c r="E11401" s="15" t="n">
        <v>73643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1606.06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30.10.2026</t>
        </is>
      </c>
      <c r="D11402" s="15" t="inlineStr">
        <is>
          <t>List Chi Tiết</t>
        </is>
      </c>
      <c r="E11402" s="15" t="n">
        <v>73783</v>
      </c>
      <c r="F11402" s="15" t="inlineStr">
        <is>
          <t>VT-HV-TT-048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14.68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30.10.2026</t>
        </is>
      </c>
      <c r="D11403" s="15" t="inlineStr">
        <is>
          <t>List Chi Tiết</t>
        </is>
      </c>
      <c r="E11403" s="15" t="n">
        <v>73784</v>
      </c>
      <c r="F11403" s="15" t="inlineStr">
        <is>
          <t>VT-HV-TT-048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7.49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30.10.2026</t>
        </is>
      </c>
      <c r="D11404" s="15" t="inlineStr">
        <is>
          <t>List Chi Tiết</t>
        </is>
      </c>
      <c r="E11404" s="15" t="n">
        <v>73785</v>
      </c>
      <c r="F11404" s="15" t="inlineStr">
        <is>
          <t>VT-HV-TT-048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17.02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30.10.2026</t>
        </is>
      </c>
      <c r="D11405" s="15" t="inlineStr">
        <is>
          <t>List Chi Tiết</t>
        </is>
      </c>
      <c r="E11405" s="15" t="n">
        <v>73786</v>
      </c>
      <c r="F11405" s="15" t="inlineStr">
        <is>
          <t>VT-HV-TT-048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10.49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30.10.2026</t>
        </is>
      </c>
      <c r="D11406" s="15" t="inlineStr">
        <is>
          <t>List Chi Tiết</t>
        </is>
      </c>
      <c r="E11406" s="15" t="n">
        <v>73787</v>
      </c>
      <c r="F11406" s="15" t="inlineStr">
        <is>
          <t>VT-HV-TT-048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0.9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30.10.2026</t>
        </is>
      </c>
      <c r="D11407" s="15" t="inlineStr">
        <is>
          <t>List Chi Tiết</t>
        </is>
      </c>
      <c r="E11407" s="15" t="n">
        <v>73788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0.64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30.10.2026</t>
        </is>
      </c>
      <c r="D11408" s="15" t="inlineStr">
        <is>
          <t>List Chi Tiết</t>
        </is>
      </c>
      <c r="E11408" s="15" t="n">
        <v>73795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16.24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30.10.2026</t>
        </is>
      </c>
      <c r="D11409" s="15" t="inlineStr">
        <is>
          <t>List Chi Tiết</t>
        </is>
      </c>
      <c r="E11409" s="15" t="n">
        <v>73796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16.9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30.10.2026</t>
        </is>
      </c>
      <c r="D11410" s="15" t="inlineStr">
        <is>
          <t>List Chi Tiết</t>
        </is>
      </c>
      <c r="E11410" s="15" t="n">
        <v>73797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16.08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30.10.2026</t>
        </is>
      </c>
      <c r="D11411" s="15" t="inlineStr">
        <is>
          <t>List Chi Tiết</t>
        </is>
      </c>
      <c r="E11411" s="15" t="n">
        <v>73798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16.74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30.10.2026</t>
        </is>
      </c>
      <c r="D11412" s="15" t="inlineStr">
        <is>
          <t>List Chi Tiết</t>
        </is>
      </c>
      <c r="E11412" s="15" t="n">
        <v>73814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0.96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30.10.2026</t>
        </is>
      </c>
      <c r="D11413" s="15" t="inlineStr">
        <is>
          <t>List Chi Tiết</t>
        </is>
      </c>
      <c r="E11413" s="15" t="n">
        <v>73815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12.63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30.10.2026</t>
        </is>
      </c>
      <c r="D11414" s="15" t="inlineStr">
        <is>
          <t>List Chi Tiết</t>
        </is>
      </c>
      <c r="E11414" s="15" t="n">
        <v>73816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133.05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30.10.2026</t>
        </is>
      </c>
      <c r="D11415" s="15" t="inlineStr">
        <is>
          <t>List Chi Tiết</t>
        </is>
      </c>
      <c r="E11415" s="15" t="n">
        <v>73817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33.97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30.10.2026</t>
        </is>
      </c>
      <c r="D11416" s="15" t="inlineStr">
        <is>
          <t>List Chi Tiết</t>
        </is>
      </c>
      <c r="E11416" s="15" t="n">
        <v>73818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2.88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30.10.2026</t>
        </is>
      </c>
      <c r="D11417" s="15" t="inlineStr">
        <is>
          <t>List Chi Tiết</t>
        </is>
      </c>
      <c r="E11417" s="15" t="n">
        <v>73819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8.619999999999999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30.10.2026</t>
        </is>
      </c>
      <c r="D11418" s="15" t="inlineStr">
        <is>
          <t>List Chi Tiết</t>
        </is>
      </c>
      <c r="E11418" s="15" t="n">
        <v>73820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11.76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30.10.2026</t>
        </is>
      </c>
      <c r="D11419" s="15" t="inlineStr">
        <is>
          <t>List Chi Tiết</t>
        </is>
      </c>
      <c r="E11419" s="15" t="n">
        <v>73821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1.87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30.10.2026</t>
        </is>
      </c>
      <c r="D11420" s="15" t="inlineStr">
        <is>
          <t>List Chi Tiết</t>
        </is>
      </c>
      <c r="E11420" s="15" t="n">
        <v>73822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59.68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30.10.2026</t>
        </is>
      </c>
      <c r="D11421" s="15" t="inlineStr">
        <is>
          <t>List Chi Tiết</t>
        </is>
      </c>
      <c r="E11421" s="15" t="n">
        <v>73823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42.49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30.10.2026</t>
        </is>
      </c>
      <c r="D11422" s="15" t="inlineStr">
        <is>
          <t>List Chi Tiết</t>
        </is>
      </c>
      <c r="E11422" s="15" t="n">
        <v>73824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41.99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30.10.2026</t>
        </is>
      </c>
      <c r="D11423" s="15" t="inlineStr">
        <is>
          <t>List Chi Tiết</t>
        </is>
      </c>
      <c r="E11423" s="15" t="n">
        <v>73867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744.01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30.10.2026</t>
        </is>
      </c>
      <c r="D11424" s="15" t="inlineStr">
        <is>
          <t>List Chi Tiết</t>
        </is>
      </c>
      <c r="E11424" s="15" t="n">
        <v>73868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694.04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30.10.2026</t>
        </is>
      </c>
      <c r="D11425" s="15" t="inlineStr">
        <is>
          <t>List Chi Tiết</t>
        </is>
      </c>
      <c r="E11425" s="15" t="n">
        <v>73869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66.98999999999999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30.10.2026</t>
        </is>
      </c>
      <c r="D11426" s="15" t="inlineStr">
        <is>
          <t>List Chi Tiết</t>
        </is>
      </c>
      <c r="E11426" s="15" t="n">
        <v>73870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57.15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30.10.2026</t>
        </is>
      </c>
      <c r="D11427" s="15" t="inlineStr">
        <is>
          <t>List Chi Tiết</t>
        </is>
      </c>
      <c r="E11427" s="15" t="n">
        <v>73871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66.87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30.10.2026</t>
        </is>
      </c>
      <c r="D11428" s="15" t="inlineStr">
        <is>
          <t>List Chi Tiết</t>
        </is>
      </c>
      <c r="E11428" s="15" t="n">
        <v>73872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269.52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30.10.2026</t>
        </is>
      </c>
      <c r="D11429" s="15" t="inlineStr">
        <is>
          <t>List Chi Tiết</t>
        </is>
      </c>
      <c r="E11429" s="15" t="n">
        <v>73873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1044.49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30.10.2026</t>
        </is>
      </c>
      <c r="D11430" s="15" t="inlineStr">
        <is>
          <t>List Chi Tiết</t>
        </is>
      </c>
      <c r="E11430" s="15" t="n">
        <v>73874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423.9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30.10.2026</t>
        </is>
      </c>
      <c r="D11431" s="15" t="inlineStr">
        <is>
          <t>List Chi Tiết</t>
        </is>
      </c>
      <c r="E11431" s="15" t="n">
        <v>78000</v>
      </c>
      <c r="F11431" s="15" t="inlineStr">
        <is>
          <t>VT-HV-TT-050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4.18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30.10.2026</t>
        </is>
      </c>
      <c r="D11432" s="15" t="inlineStr">
        <is>
          <t>List Chi Tiết</t>
        </is>
      </c>
      <c r="E11432" s="15" t="n">
        <v>78001</v>
      </c>
      <c r="F11432" s="15" t="inlineStr">
        <is>
          <t>VT-HV-TT-050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4.46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30.10.2026</t>
        </is>
      </c>
      <c r="D11433" s="15" t="inlineStr">
        <is>
          <t>List Chi Tiết</t>
        </is>
      </c>
      <c r="E11433" s="15" t="n">
        <v>78002</v>
      </c>
      <c r="F11433" s="15" t="inlineStr">
        <is>
          <t>VT-HV-TT-050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0.96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30.10.2026</t>
        </is>
      </c>
      <c r="D11434" s="15" t="inlineStr">
        <is>
          <t>List Chi Tiết</t>
        </is>
      </c>
      <c r="E11434" s="15" t="n">
        <v>78003</v>
      </c>
      <c r="F11434" s="15" t="inlineStr">
        <is>
          <t>VT-HV-TT-050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2.43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30.10.2026</t>
        </is>
      </c>
      <c r="D11435" s="15" t="inlineStr">
        <is>
          <t>List Chi Tiết</t>
        </is>
      </c>
      <c r="E11435" s="15" t="n">
        <v>78004</v>
      </c>
      <c r="F11435" s="15" t="inlineStr">
        <is>
          <t>VT-HV-TT-050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2.88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30.10.2026</t>
        </is>
      </c>
      <c r="D11436" s="15" t="inlineStr">
        <is>
          <t>List Chi Tiết</t>
        </is>
      </c>
      <c r="E11436" s="15" t="n">
        <v>78005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12.63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30.10.2026</t>
        </is>
      </c>
      <c r="D11437" s="15" t="inlineStr">
        <is>
          <t>List Chi Tiết</t>
        </is>
      </c>
      <c r="E11437" s="15" t="n">
        <v>78006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2.8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30.10.2026</t>
        </is>
      </c>
      <c r="D11438" s="15" t="inlineStr">
        <is>
          <t>List Chi Tiết</t>
        </is>
      </c>
      <c r="E11438" s="15" t="n">
        <v>78007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23.52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30.10.2026</t>
        </is>
      </c>
      <c r="D11439" s="15" t="inlineStr">
        <is>
          <t>List Chi Tiết</t>
        </is>
      </c>
      <c r="E11439" s="15" t="n">
        <v>78008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4.17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30.10.2026</t>
        </is>
      </c>
      <c r="D11440" s="15" t="inlineStr">
        <is>
          <t>List Chi Tiết</t>
        </is>
      </c>
      <c r="E11440" s="15" t="n">
        <v>78009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3.5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30.10.2026</t>
        </is>
      </c>
      <c r="D11441" s="15" t="inlineStr">
        <is>
          <t>List Chi Tiết</t>
        </is>
      </c>
      <c r="E11441" s="15" t="n">
        <v>78010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3.57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30.10.2026</t>
        </is>
      </c>
      <c r="D11442" s="15" t="inlineStr">
        <is>
          <t>List Chi Tiết</t>
        </is>
      </c>
      <c r="E11442" s="15" t="n">
        <v>78011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10.94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30.10.2026</t>
        </is>
      </c>
      <c r="D11443" s="15" t="inlineStr">
        <is>
          <t>List Chi Tiết</t>
        </is>
      </c>
      <c r="E11443" s="15" t="n">
        <v>78012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11.02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30.10.2026</t>
        </is>
      </c>
      <c r="D11444" s="15" t="inlineStr">
        <is>
          <t>List Chi Tiết</t>
        </is>
      </c>
      <c r="E11444" s="15" t="n">
        <v>78013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8.279999999999999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30.10.2026</t>
        </is>
      </c>
      <c r="D11445" s="15" t="inlineStr">
        <is>
          <t>List Chi Tiết</t>
        </is>
      </c>
      <c r="E11445" s="15" t="n">
        <v>78014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40.8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30.10.2026</t>
        </is>
      </c>
      <c r="D11446" s="15" t="inlineStr">
        <is>
          <t>List Chi Tiết</t>
        </is>
      </c>
      <c r="E11446" s="15" t="n">
        <v>78015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25.78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30.10.2026</t>
        </is>
      </c>
      <c r="D11447" s="15" t="inlineStr">
        <is>
          <t>List Chi Tiết</t>
        </is>
      </c>
      <c r="E11447" s="15" t="n">
        <v>78016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50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30.10.2026</t>
        </is>
      </c>
      <c r="D11448" s="15" t="inlineStr">
        <is>
          <t>List Chi Tiết</t>
        </is>
      </c>
      <c r="E11448" s="15" t="n">
        <v>78017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47.48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30.10.2026</t>
        </is>
      </c>
      <c r="D11449" s="15" t="inlineStr">
        <is>
          <t>List Chi Tiết</t>
        </is>
      </c>
      <c r="E11449" s="15" t="n">
        <v>78018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35.94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30.10.2026</t>
        </is>
      </c>
      <c r="D11450" s="15" t="inlineStr">
        <is>
          <t>List Chi Tiết</t>
        </is>
      </c>
      <c r="E11450" s="15" t="n">
        <v>78019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50.29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30.10.2026</t>
        </is>
      </c>
      <c r="D11451" s="15" t="inlineStr">
        <is>
          <t>List Chi Tiết</t>
        </is>
      </c>
      <c r="E11451" s="15" t="n">
        <v>78020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4.18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30.10.2026</t>
        </is>
      </c>
      <c r="D11452" s="15" t="inlineStr">
        <is>
          <t>List Chi Tiết</t>
        </is>
      </c>
      <c r="E11452" s="15" t="n">
        <v>78021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3.75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30.10.2026</t>
        </is>
      </c>
      <c r="D11453" s="15" t="inlineStr">
        <is>
          <t>List Chi Tiết</t>
        </is>
      </c>
      <c r="E11453" s="15" t="n">
        <v>78022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4.09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30.10.2026</t>
        </is>
      </c>
      <c r="D11454" s="15" t="inlineStr">
        <is>
          <t>List Chi Tiết</t>
        </is>
      </c>
      <c r="E11454" s="15" t="n">
        <v>78023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12.63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30.10.2026</t>
        </is>
      </c>
      <c r="D11455" s="15" t="inlineStr">
        <is>
          <t>List Chi Tiết</t>
        </is>
      </c>
      <c r="E11455" s="15" t="n">
        <v>78024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2.8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30.10.2026</t>
        </is>
      </c>
      <c r="D11456" s="15" t="inlineStr">
        <is>
          <t>List Chi Tiết</t>
        </is>
      </c>
      <c r="E11456" s="15" t="n">
        <v>78025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152.83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30.10.2026</t>
        </is>
      </c>
      <c r="D11457" s="15" t="inlineStr">
        <is>
          <t>List Chi Tiết</t>
        </is>
      </c>
      <c r="E11457" s="15" t="n">
        <v>78026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45.44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30.10.2026</t>
        </is>
      </c>
      <c r="D11458" s="15" t="inlineStr">
        <is>
          <t>List Chi Tiết</t>
        </is>
      </c>
      <c r="E11458" s="15" t="n">
        <v>78027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44.92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30.10.2026</t>
        </is>
      </c>
      <c r="D11459" s="15" t="inlineStr">
        <is>
          <t>List Chi Tiết</t>
        </is>
      </c>
      <c r="E11459" s="15" t="n">
        <v>78049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54.52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30.10.2026</t>
        </is>
      </c>
      <c r="D11460" s="15" t="inlineStr">
        <is>
          <t>List Chi Tiết</t>
        </is>
      </c>
      <c r="E11460" s="15" t="n">
        <v>78050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54.71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30.10.2026</t>
        </is>
      </c>
      <c r="D11461" s="15" t="inlineStr">
        <is>
          <t>List Chi Tiết</t>
        </is>
      </c>
      <c r="E11461" s="15" t="n">
        <v>78051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69.38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30.10.2026</t>
        </is>
      </c>
      <c r="D11462" s="15" t="inlineStr">
        <is>
          <t>List Chi Tiết</t>
        </is>
      </c>
      <c r="E11462" s="15" t="n">
        <v>78052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56.48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30.10.2026</t>
        </is>
      </c>
      <c r="D11463" s="15" t="inlineStr">
        <is>
          <t>List Chi Tiết</t>
        </is>
      </c>
      <c r="E11463" s="15" t="n">
        <v>78053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90.28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30.10.2026</t>
        </is>
      </c>
      <c r="D11464" s="15" t="inlineStr">
        <is>
          <t>List Chi Tiết</t>
        </is>
      </c>
      <c r="E11464" s="15" t="n">
        <v>78054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50.48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30.10.2026</t>
        </is>
      </c>
      <c r="D11465" s="15" t="inlineStr">
        <is>
          <t>List Chi Tiết</t>
        </is>
      </c>
      <c r="E11465" s="15" t="n">
        <v>78055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50.35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30.10.2026</t>
        </is>
      </c>
      <c r="D11466" s="15" t="inlineStr">
        <is>
          <t>List Chi Tiết</t>
        </is>
      </c>
      <c r="E11466" s="15" t="n">
        <v>78056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59.23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30.10.2026</t>
        </is>
      </c>
      <c r="D11467" s="15" t="inlineStr">
        <is>
          <t>List Chi Tiết</t>
        </is>
      </c>
      <c r="E11467" s="15" t="n">
        <v>78057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84.78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30.10.2026</t>
        </is>
      </c>
      <c r="D11468" s="15" t="inlineStr">
        <is>
          <t>List Chi Tiết</t>
        </is>
      </c>
      <c r="E11468" s="15" t="n">
        <v>78058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70.02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30.10.2026</t>
        </is>
      </c>
      <c r="D11469" s="15" t="inlineStr">
        <is>
          <t>List Chi Tiết</t>
        </is>
      </c>
      <c r="E11469" s="15" t="n">
        <v>78059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246.25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30.10.2026</t>
        </is>
      </c>
      <c r="D11470" s="15" t="inlineStr">
        <is>
          <t>List Chi Tiết</t>
        </is>
      </c>
      <c r="E11470" s="15" t="n">
        <v>78060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482.16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30.10.2026</t>
        </is>
      </c>
      <c r="D11471" s="15" t="inlineStr">
        <is>
          <t>List Chi Tiết</t>
        </is>
      </c>
      <c r="E11471" s="15" t="n">
        <v>78061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17.11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30.10.2026</t>
        </is>
      </c>
      <c r="D11472" s="15" t="inlineStr">
        <is>
          <t>List Chi Tiết</t>
        </is>
      </c>
      <c r="E11472" s="15" t="n">
        <v>78062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24.74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30.10.2026</t>
        </is>
      </c>
      <c r="D11473" s="15" t="inlineStr">
        <is>
          <t>List Chi Tiết</t>
        </is>
      </c>
      <c r="E11473" s="15" t="n">
        <v>78063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23.64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30.10.2026</t>
        </is>
      </c>
      <c r="D11474" s="15" t="inlineStr">
        <is>
          <t>List Chi Tiết</t>
        </is>
      </c>
      <c r="E11474" s="15" t="n">
        <v>78064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44.69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30.10.2026</t>
        </is>
      </c>
      <c r="D11475" s="15" t="inlineStr">
        <is>
          <t>List Chi Tiết</t>
        </is>
      </c>
      <c r="E11475" s="15" t="n">
        <v>78065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76.28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30.10.2026</t>
        </is>
      </c>
      <c r="D11476" s="15" t="inlineStr">
        <is>
          <t>List Chi Tiết</t>
        </is>
      </c>
      <c r="E11476" s="15" t="n">
        <v>78066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4.52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30.10.2026</t>
        </is>
      </c>
      <c r="D11477" s="15" t="inlineStr">
        <is>
          <t>List Chi Tiết</t>
        </is>
      </c>
      <c r="E11477" s="15" t="n">
        <v>78067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256.46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30.10.2026</t>
        </is>
      </c>
      <c r="D11478" s="15" t="inlineStr">
        <is>
          <t>List Chi Tiết</t>
        </is>
      </c>
      <c r="E11478" s="15" t="n">
        <v>78068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31.89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30.10.2026</t>
        </is>
      </c>
      <c r="D11479" s="15" t="inlineStr">
        <is>
          <t>List Chi Tiết</t>
        </is>
      </c>
      <c r="E11479" s="15" t="n">
        <v>78069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89.23999999999999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30.10.2026</t>
        </is>
      </c>
      <c r="D11480" s="15" t="inlineStr">
        <is>
          <t>List Chi Tiết</t>
        </is>
      </c>
      <c r="E11480" s="15" t="n">
        <v>78070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88.92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30.10.2026</t>
        </is>
      </c>
      <c r="D11481" s="15" t="inlineStr">
        <is>
          <t>List Chi Tiết</t>
        </is>
      </c>
      <c r="E11481" s="15" t="n">
        <v>78071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43.06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30.10.2026</t>
        </is>
      </c>
      <c r="D11482" s="15" t="inlineStr">
        <is>
          <t>List Chi Tiết</t>
        </is>
      </c>
      <c r="E11482" s="15" t="n">
        <v>78072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93.39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30.10.2026</t>
        </is>
      </c>
      <c r="D11483" s="15" t="inlineStr">
        <is>
          <t>List Chi Tiết</t>
        </is>
      </c>
      <c r="E11483" s="15" t="n">
        <v>78073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42.74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30.10.2026</t>
        </is>
      </c>
      <c r="D11484" s="15" t="inlineStr">
        <is>
          <t>List Chi Tiết</t>
        </is>
      </c>
      <c r="E11484" s="15" t="n">
        <v>78074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88.91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30.10.2026</t>
        </is>
      </c>
      <c r="D11485" s="15" t="inlineStr">
        <is>
          <t>List Chi Tiết</t>
        </is>
      </c>
      <c r="E11485" s="15" t="n">
        <v>78075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12.81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30.10.2026</t>
        </is>
      </c>
      <c r="D11486" s="15" t="inlineStr">
        <is>
          <t>List Chi Tiết</t>
        </is>
      </c>
      <c r="E11486" s="15" t="n">
        <v>78076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30.79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30.10.2026</t>
        </is>
      </c>
      <c r="D11487" s="15" t="inlineStr">
        <is>
          <t>List Chi Tiết</t>
        </is>
      </c>
      <c r="E11487" s="15" t="n">
        <v>78077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12.33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30.10.2026</t>
        </is>
      </c>
      <c r="D11488" s="15" t="inlineStr">
        <is>
          <t>List Chi Tiết</t>
        </is>
      </c>
      <c r="E11488" s="15" t="n">
        <v>78078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361.62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30.10.2026</t>
        </is>
      </c>
      <c r="D11489" s="15" t="inlineStr">
        <is>
          <t>List Chi Tiết</t>
        </is>
      </c>
      <c r="E11489" s="15" t="n">
        <v>78079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1.49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30.10.2026</t>
        </is>
      </c>
      <c r="D11490" s="15" t="inlineStr">
        <is>
          <t>List Chi Tiết</t>
        </is>
      </c>
      <c r="E11490" s="15" t="n">
        <v>78080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43.2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30.10.2026</t>
        </is>
      </c>
      <c r="D11491" s="15" t="inlineStr">
        <is>
          <t>List Chi Tiết</t>
        </is>
      </c>
      <c r="E11491" s="15" t="n">
        <v>78081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3.14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30.10.2026</t>
        </is>
      </c>
      <c r="D11492" s="15" t="inlineStr">
        <is>
          <t>List Chi Tiết</t>
        </is>
      </c>
      <c r="E11492" s="15" t="n">
        <v>78082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9.19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30.10.2026</t>
        </is>
      </c>
      <c r="D11493" s="15" t="inlineStr">
        <is>
          <t>List Chi Tiết</t>
        </is>
      </c>
      <c r="E11493" s="15" t="n">
        <v>78083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3.75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30.10.2026</t>
        </is>
      </c>
      <c r="D11494" s="15" t="inlineStr">
        <is>
          <t>List Chi Tiết</t>
        </is>
      </c>
      <c r="E11494" s="15" t="n">
        <v>78084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10.47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30.10.2026</t>
        </is>
      </c>
      <c r="D11495" s="15" t="inlineStr">
        <is>
          <t>List Chi Tiết</t>
        </is>
      </c>
      <c r="E11495" s="15" t="n">
        <v>78085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239.26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30.10.2026</t>
        </is>
      </c>
      <c r="D11496" s="15" t="inlineStr">
        <is>
          <t>List Chi Tiết</t>
        </is>
      </c>
      <c r="E11496" s="15" t="n">
        <v>78086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229.9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30.10.2026</t>
        </is>
      </c>
      <c r="D11497" s="15" t="inlineStr">
        <is>
          <t>List Chi Tiết</t>
        </is>
      </c>
      <c r="E11497" s="15" t="n">
        <v>78087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58.16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30.10.2026</t>
        </is>
      </c>
      <c r="D11498" s="15" t="inlineStr">
        <is>
          <t>List Chi Tiết</t>
        </is>
      </c>
      <c r="E11498" s="15" t="n">
        <v>78088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17.11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30.10.2026</t>
        </is>
      </c>
      <c r="D11499" s="15" t="inlineStr">
        <is>
          <t>List Chi Tiết</t>
        </is>
      </c>
      <c r="E11499" s="15" t="n">
        <v>78089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76.28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30.10.2026</t>
        </is>
      </c>
      <c r="D11500" s="15" t="inlineStr">
        <is>
          <t>List Chi Tiết</t>
        </is>
      </c>
      <c r="E11500" s="15" t="n">
        <v>78090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31.89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30.10.2026</t>
        </is>
      </c>
      <c r="D11501" s="15" t="inlineStr">
        <is>
          <t>List Chi Tiết</t>
        </is>
      </c>
      <c r="E11501" s="15" t="n">
        <v>78091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686.5599999999999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30.10.2026</t>
        </is>
      </c>
      <c r="D11502" s="15" t="inlineStr">
        <is>
          <t>List Chi Tiết</t>
        </is>
      </c>
      <c r="E11502" s="15" t="n">
        <v>78092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588.75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30.10.2026</t>
        </is>
      </c>
      <c r="D11503" s="15" t="inlineStr">
        <is>
          <t>List Chi Tiết</t>
        </is>
      </c>
      <c r="E11503" s="15" t="n">
        <v>78093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588.75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30.10.2026</t>
        </is>
      </c>
      <c r="D11504" s="15" t="inlineStr">
        <is>
          <t>List Chi Tiết</t>
        </is>
      </c>
      <c r="E11504" s="15" t="n">
        <v>78094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292.35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30.10.2026</t>
        </is>
      </c>
      <c r="D11505" s="15" t="inlineStr">
        <is>
          <t>List Chi Tiết</t>
        </is>
      </c>
      <c r="E11505" s="15" t="n">
        <v>78095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98.67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30.10.2026</t>
        </is>
      </c>
      <c r="D11506" s="15" t="inlineStr">
        <is>
          <t>List Chi Tiết</t>
        </is>
      </c>
      <c r="E11506" s="15" t="n">
        <v>78096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52.74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30.10.2026</t>
        </is>
      </c>
      <c r="D11507" s="15" t="inlineStr">
        <is>
          <t>List Chi Tiết</t>
        </is>
      </c>
      <c r="E11507" s="15" t="n">
        <v>78097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273.45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30.10.2026</t>
        </is>
      </c>
      <c r="D11508" s="15" t="inlineStr">
        <is>
          <t>List Chi Tiết</t>
        </is>
      </c>
      <c r="E11508" s="15" t="n">
        <v>78098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64.28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30.10.2026</t>
        </is>
      </c>
      <c r="D11509" s="15" t="inlineStr">
        <is>
          <t>List Chi Tiết</t>
        </is>
      </c>
      <c r="E11509" s="15" t="n">
        <v>78099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130.36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30.10.2026</t>
        </is>
      </c>
      <c r="D11510" s="15" t="inlineStr">
        <is>
          <t>List Chi Tiết</t>
        </is>
      </c>
      <c r="E11510" s="15" t="n">
        <v>78100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82.19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30.10.2026</t>
        </is>
      </c>
      <c r="D11511" s="15" t="inlineStr">
        <is>
          <t>List Chi Tiết</t>
        </is>
      </c>
      <c r="E11511" s="15" t="n">
        <v>78101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42.75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30.10.2026</t>
        </is>
      </c>
      <c r="D11512" s="15" t="inlineStr">
        <is>
          <t>List Chi Tiết</t>
        </is>
      </c>
      <c r="E11512" s="15" t="n">
        <v>78102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600.03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30.10.2026</t>
        </is>
      </c>
      <c r="D11513" s="15" t="inlineStr">
        <is>
          <t>List Chi Tiết</t>
        </is>
      </c>
      <c r="E11513" s="15" t="n">
        <v>78103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831.97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30.10.2026</t>
        </is>
      </c>
      <c r="D11514" s="15" t="inlineStr">
        <is>
          <t>List Chi Tiết</t>
        </is>
      </c>
      <c r="E11514" s="15" t="n">
        <v>78104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356.13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30.10.2026</t>
        </is>
      </c>
      <c r="D11515" s="15" t="inlineStr">
        <is>
          <t>List Chi Tiết</t>
        </is>
      </c>
      <c r="E11515" s="15" t="n">
        <v>78105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41.18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30.10.2026</t>
        </is>
      </c>
      <c r="D11516" s="15" t="inlineStr">
        <is>
          <t>List Chi Tiết</t>
        </is>
      </c>
      <c r="E11516" s="15" t="n">
        <v>78106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522.24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30.10.2026</t>
        </is>
      </c>
      <c r="D11517" s="15" t="inlineStr">
        <is>
          <t>List Chi Tiết</t>
        </is>
      </c>
      <c r="E11517" s="15" t="n">
        <v>78107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464.03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30.10.2026</t>
        </is>
      </c>
      <c r="D11518" s="15" t="inlineStr">
        <is>
          <t>List Chi Tiết</t>
        </is>
      </c>
      <c r="E11518" s="15" t="n">
        <v>78108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462.9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30.10.2026</t>
        </is>
      </c>
      <c r="D11519" s="15" t="inlineStr">
        <is>
          <t>List Chi Tiết</t>
        </is>
      </c>
      <c r="E11519" s="15" t="n">
        <v>78109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418.95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30.10.2026</t>
        </is>
      </c>
      <c r="D11520" s="15" t="inlineStr">
        <is>
          <t>List Chi Tiết</t>
        </is>
      </c>
      <c r="E11520" s="15" t="n">
        <v>78110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459.51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30.10.2026</t>
        </is>
      </c>
      <c r="D11521" s="15" t="inlineStr">
        <is>
          <t>List Chi Tiết</t>
        </is>
      </c>
      <c r="E11521" s="15" t="n">
        <v>78111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423.9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30.10.2026</t>
        </is>
      </c>
      <c r="D11522" s="15" t="inlineStr">
        <is>
          <t>List Chi Tiết</t>
        </is>
      </c>
      <c r="E11522" s="15" t="n">
        <v>78133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80.42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30.10.2026</t>
        </is>
      </c>
      <c r="D11523" s="15" t="inlineStr">
        <is>
          <t>List Chi Tiết</t>
        </is>
      </c>
      <c r="E11523" s="15" t="n">
        <v>78134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76.55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30.10.2026</t>
        </is>
      </c>
      <c r="D11524" s="15" t="inlineStr">
        <is>
          <t>List Chi Tiết</t>
        </is>
      </c>
      <c r="E11524" s="15" t="n">
        <v>78135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67.44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30.10.2026</t>
        </is>
      </c>
      <c r="D11525" s="15" t="inlineStr">
        <is>
          <t>List Chi Tiết</t>
        </is>
      </c>
      <c r="E11525" s="15" t="n">
        <v>78136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80.7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30.10.2026</t>
        </is>
      </c>
      <c r="D11526" s="15" t="inlineStr">
        <is>
          <t>List Chi Tiết</t>
        </is>
      </c>
      <c r="E11526" s="15" t="n">
        <v>78137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70.03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30.10.2026</t>
        </is>
      </c>
      <c r="D11527" s="15" t="inlineStr">
        <is>
          <t>List Chi Tiết</t>
        </is>
      </c>
      <c r="E11527" s="15" t="n">
        <v>78285</v>
      </c>
      <c r="F11527" s="15" t="inlineStr">
        <is>
          <t>VT-HV-TT-053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8.380000000000001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30.10.2026</t>
        </is>
      </c>
      <c r="D11528" s="15" t="inlineStr">
        <is>
          <t>List Chi Tiết</t>
        </is>
      </c>
      <c r="E11528" s="15" t="n">
        <v>78286</v>
      </c>
      <c r="F11528" s="15" t="inlineStr">
        <is>
          <t>VT-HV-TT-053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130.87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30.10.2026</t>
        </is>
      </c>
      <c r="D11529" s="15" t="inlineStr">
        <is>
          <t>List Chi Tiết</t>
        </is>
      </c>
      <c r="E11529" s="15" t="n">
        <v>78287</v>
      </c>
      <c r="F11529" s="15" t="inlineStr">
        <is>
          <t>VT-HV-TT-053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55.51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30.10.2026</t>
        </is>
      </c>
      <c r="D11530" s="15" t="inlineStr">
        <is>
          <t>List Chi Tiết</t>
        </is>
      </c>
      <c r="E11530" s="15" t="n">
        <v>78288</v>
      </c>
      <c r="F11530" s="15" t="inlineStr">
        <is>
          <t>VT-HV-TT-053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79.39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30.10.2026</t>
        </is>
      </c>
      <c r="D11531" s="15" t="inlineStr">
        <is>
          <t>List Chi Tiết</t>
        </is>
      </c>
      <c r="E11531" s="15" t="n">
        <v>78289</v>
      </c>
      <c r="F11531" s="15" t="inlineStr">
        <is>
          <t>VT-HV-TT-053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80.06999999999999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30.10.2026</t>
        </is>
      </c>
      <c r="D11532" s="15" t="inlineStr">
        <is>
          <t>List Chi Tiết</t>
        </is>
      </c>
      <c r="E11532" s="15" t="n">
        <v>78290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50.93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30.10.2026</t>
        </is>
      </c>
      <c r="D11533" s="15" t="inlineStr">
        <is>
          <t>List Chi Tiết</t>
        </is>
      </c>
      <c r="E11533" s="15" t="n">
        <v>87148</v>
      </c>
      <c r="F11533" s="15" t="inlineStr">
        <is>
          <t>VT-CR-TT-017</t>
        </is>
      </c>
      <c r="G11533" s="15" t="inlineStr">
        <is>
          <t>10726-075 RMG CRANE</t>
        </is>
      </c>
      <c r="H11533" s="15" t="inlineStr">
        <is>
          <t>AA · NGÀY BÀN GIAO</t>
        </is>
      </c>
      <c r="I11533" s="15" t="inlineStr">
        <is>
          <t>10/11/2026</t>
        </is>
      </c>
      <c r="J11533" s="15" t="inlineStr">
        <is>
          <t>11/10/2026</t>
        </is>
      </c>
      <c r="K11533" s="17" t="n">
        <v>0.19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30.10.2026</t>
        </is>
      </c>
      <c r="D11534" s="15" t="inlineStr">
        <is>
          <t>List Chi Tiết</t>
        </is>
      </c>
      <c r="E11534" s="15" t="n">
        <v>87149</v>
      </c>
      <c r="F11534" s="15" t="inlineStr">
        <is>
          <t>VT-CR-TT-017</t>
        </is>
      </c>
      <c r="G11534" s="15" t="inlineStr">
        <is>
          <t>10726-075 RMG CRANE</t>
        </is>
      </c>
      <c r="H11534" s="15" t="inlineStr">
        <is>
          <t>AA · NGÀY BÀN GIAO</t>
        </is>
      </c>
      <c r="I11534" s="15" t="inlineStr">
        <is>
          <t>10/11/2026</t>
        </is>
      </c>
      <c r="J11534" s="15" t="inlineStr">
        <is>
          <t>11/10/2026</t>
        </is>
      </c>
      <c r="K11534" s="17" t="n">
        <v>0.51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30.10.2026</t>
        </is>
      </c>
      <c r="D11535" s="15" t="inlineStr">
        <is>
          <t>List Chi Tiết</t>
        </is>
      </c>
      <c r="E11535" s="15" t="n">
        <v>87150</v>
      </c>
      <c r="F11535" s="15" t="inlineStr">
        <is>
          <t>VT-CR-TT-017</t>
        </is>
      </c>
      <c r="G11535" s="15" t="inlineStr">
        <is>
          <t>10726-075 RMG CRANE</t>
        </is>
      </c>
      <c r="H11535" s="15" t="inlineStr">
        <is>
          <t>AA · NGÀY BÀN GIAO</t>
        </is>
      </c>
      <c r="I11535" s="15" t="inlineStr">
        <is>
          <t>10/11/2026</t>
        </is>
      </c>
      <c r="J11535" s="15" t="inlineStr">
        <is>
          <t>11/10/2026</t>
        </is>
      </c>
      <c r="K11535" s="17" t="n">
        <v>0.19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30.10.2026</t>
        </is>
      </c>
      <c r="D11536" s="15" t="inlineStr">
        <is>
          <t>List Chi Tiết</t>
        </is>
      </c>
      <c r="E11536" s="15" t="n">
        <v>87151</v>
      </c>
      <c r="F11536" s="15" t="inlineStr">
        <is>
          <t>VT-CR-TT-017</t>
        </is>
      </c>
      <c r="G11536" s="15" t="inlineStr">
        <is>
          <t>10726-075 RMG CRANE</t>
        </is>
      </c>
      <c r="H11536" s="15" t="inlineStr">
        <is>
          <t>AA · NGÀY BÀN GIAO</t>
        </is>
      </c>
      <c r="I11536" s="15" t="inlineStr">
        <is>
          <t>10/11/2026</t>
        </is>
      </c>
      <c r="J11536" s="15" t="inlineStr">
        <is>
          <t>11/10/2026</t>
        </is>
      </c>
      <c r="K11536" s="17" t="n">
        <v>0.51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30.10.2026</t>
        </is>
      </c>
      <c r="D11537" s="15" t="inlineStr">
        <is>
          <t>List Chi Tiết</t>
        </is>
      </c>
      <c r="E11537" s="15" t="n">
        <v>87152</v>
      </c>
      <c r="F11537" s="15" t="inlineStr">
        <is>
          <t>VT-CR-TT-017</t>
        </is>
      </c>
      <c r="G11537" s="15" t="inlineStr">
        <is>
          <t>10726-075 RMG CRANE</t>
        </is>
      </c>
      <c r="H11537" s="15" t="inlineStr">
        <is>
          <t>AA · NGÀY BÀN GIAO</t>
        </is>
      </c>
      <c r="I11537" s="15" t="inlineStr">
        <is>
          <t>10/11/2026</t>
        </is>
      </c>
      <c r="J11537" s="15" t="inlineStr">
        <is>
          <t>11/10/2026</t>
        </is>
      </c>
      <c r="K11537" s="17" t="n">
        <v>8.01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30.10.2026</t>
        </is>
      </c>
      <c r="D11538" s="15" t="inlineStr">
        <is>
          <t>List Chi Tiết</t>
        </is>
      </c>
      <c r="E11538" s="15" t="n">
        <v>87153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1.68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30.10.2026</t>
        </is>
      </c>
      <c r="D11539" s="15" t="inlineStr">
        <is>
          <t>List Chi Tiết</t>
        </is>
      </c>
      <c r="E11539" s="15" t="n">
        <v>87154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8.01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30.10.2026</t>
        </is>
      </c>
      <c r="D11540" s="15" t="inlineStr">
        <is>
          <t>List Chi Tiết</t>
        </is>
      </c>
      <c r="E11540" s="15" t="n">
        <v>87155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1.68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30.10.2026</t>
        </is>
      </c>
      <c r="D11541" s="15" t="inlineStr">
        <is>
          <t>List Chi Tiết</t>
        </is>
      </c>
      <c r="E11541" s="15" t="n">
        <v>87156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24.07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30.10.2026</t>
        </is>
      </c>
      <c r="D11542" s="15" t="inlineStr">
        <is>
          <t>List Chi Tiết</t>
        </is>
      </c>
      <c r="E11542" s="15" t="n">
        <v>87157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0.3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30.10.2026</t>
        </is>
      </c>
      <c r="D11543" s="15" t="inlineStr">
        <is>
          <t>List Chi Tiết</t>
        </is>
      </c>
      <c r="E11543" s="15" t="n">
        <v>87158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1.49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30.10.2026</t>
        </is>
      </c>
      <c r="D11544" s="15" t="inlineStr">
        <is>
          <t>List Chi Tiết</t>
        </is>
      </c>
      <c r="E11544" s="15" t="n">
        <v>87159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0.97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30.10.2026</t>
        </is>
      </c>
      <c r="D11545" s="15" t="inlineStr">
        <is>
          <t>List Chi Tiết</t>
        </is>
      </c>
      <c r="E11545" s="15" t="n">
        <v>87160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0.48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30.10.2026</t>
        </is>
      </c>
      <c r="D11546" s="15" t="inlineStr">
        <is>
          <t>List Chi Tiết</t>
        </is>
      </c>
      <c r="E11546" s="15" t="n">
        <v>93885</v>
      </c>
      <c r="F11546" s="15" t="inlineStr">
        <is>
          <t>VT-CR-TT-028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48.14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30.10.2026</t>
        </is>
      </c>
      <c r="D11547" s="15" t="inlineStr">
        <is>
          <t>List Chi Tiết</t>
        </is>
      </c>
      <c r="E11547" s="15" t="n">
        <v>93886</v>
      </c>
      <c r="F11547" s="15" t="inlineStr">
        <is>
          <t>VT-CR-TT-028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48.14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30.10.2026</t>
        </is>
      </c>
      <c r="D11548" s="15" t="inlineStr">
        <is>
          <t>List Chi Tiết</t>
        </is>
      </c>
      <c r="E11548" s="15" t="n">
        <v>93887</v>
      </c>
      <c r="F11548" s="15" t="inlineStr">
        <is>
          <t>VT-CR-TT-028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48.14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30.10.2026</t>
        </is>
      </c>
      <c r="D11549" s="15" t="inlineStr">
        <is>
          <t>List Chi Tiết</t>
        </is>
      </c>
      <c r="E11549" s="15" t="n">
        <v>93888</v>
      </c>
      <c r="F11549" s="15" t="inlineStr">
        <is>
          <t>VT-CR-TT-028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48.14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30.10.2026</t>
        </is>
      </c>
      <c r="D11550" s="15" t="inlineStr">
        <is>
          <t>List Chi Tiết</t>
        </is>
      </c>
      <c r="E11550" s="15" t="n">
        <v>93889</v>
      </c>
      <c r="F11550" s="15" t="inlineStr">
        <is>
          <t>VT-CR-TT-028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48.14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30.10.2026</t>
        </is>
      </c>
      <c r="D11551" s="15" t="inlineStr">
        <is>
          <t>List Chi Tiết</t>
        </is>
      </c>
      <c r="E11551" s="15" t="n">
        <v>93890</v>
      </c>
      <c r="F11551" s="15" t="inlineStr">
        <is>
          <t>VT-CR-TT-028</t>
        </is>
      </c>
      <c r="G11551" s="15" t="inlineStr">
        <is>
          <t>10726-075 RMG CRANE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48.14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30.10.2026</t>
        </is>
      </c>
      <c r="D11552" s="15" t="inlineStr">
        <is>
          <t>List Chi Tiết</t>
        </is>
      </c>
      <c r="E11552" s="15" t="n">
        <v>93891</v>
      </c>
      <c r="F11552" s="15" t="inlineStr">
        <is>
          <t>VT-CR-TT-028</t>
        </is>
      </c>
      <c r="G11552" s="15" t="inlineStr">
        <is>
          <t>10726-075 RMG CRANE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48.14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30.10.2026</t>
        </is>
      </c>
      <c r="D11553" s="15" t="inlineStr">
        <is>
          <t>List Chi Tiết</t>
        </is>
      </c>
      <c r="E11553" s="15" t="n">
        <v>94010</v>
      </c>
      <c r="F11553" s="15" t="inlineStr">
        <is>
          <t>VT-HV-TT-079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11/10/2026</t>
        </is>
      </c>
      <c r="K11553" s="17" t="n">
        <v>3716.19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30.10.2026</t>
        </is>
      </c>
      <c r="D11554" s="15" t="inlineStr">
        <is>
          <t>List Chi Tiết</t>
        </is>
      </c>
      <c r="E11554" s="15" t="n">
        <v>94717</v>
      </c>
      <c r="F11554" s="15" t="inlineStr">
        <is>
          <t>VT-HV-TT-080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11/10/2026</t>
        </is>
      </c>
      <c r="K11554" s="17" t="n">
        <v>8282.969999999999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30.10.2026</t>
        </is>
      </c>
      <c r="D11555" s="15" t="inlineStr">
        <is>
          <t>List Chi Tiết</t>
        </is>
      </c>
      <c r="E11555" s="15" t="n">
        <v>94718</v>
      </c>
      <c r="F11555" s="15" t="inlineStr">
        <is>
          <t>VT-HV-TT-080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3551.41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R04</t>
        </is>
      </c>
      <c r="B11556" s="18" t="inlineStr">
        <is>
          <t>Đã chuẩn hóa</t>
        </is>
      </c>
      <c r="C11556" s="15" t="inlineStr">
        <is>
          <t>CUTTING_LINK 30.10.2026</t>
        </is>
      </c>
      <c r="D11556" s="15" t="inlineStr">
        <is>
          <t>List Chi Tiết</t>
        </is>
      </c>
      <c r="E11556" s="15" t="n">
        <v>7949</v>
      </c>
      <c r="F11556" s="15" t="inlineStr">
        <is>
          <t>VT-S2-TT-002</t>
        </is>
      </c>
      <c r="G11556" s="15" t="inlineStr">
        <is>
          <t>10626-048 DG APEC S2</t>
        </is>
      </c>
      <c r="H11556" s="15" t="inlineStr">
        <is>
          <t>W · NGÀY CUTTING</t>
        </is>
      </c>
      <c r="I11556" s="15" t="inlineStr"/>
      <c r="J11556" s="15" t="inlineStr">
        <is>
          <t>14/04/2026</t>
        </is>
      </c>
      <c r="K11556" s="17" t="n">
        <v>702</v>
      </c>
      <c r="L11556" s="15" t="inlineStr">
        <is>
          <t>Có BÀN GIAO nhưng trống NGÀY CẮT → tính đã cắt, ngày cắt = ngày bàn giao</t>
        </is>
      </c>
    </row>
    <row r="11557">
      <c r="A11557" s="15" t="inlineStr">
        <is>
          <t>R04</t>
        </is>
      </c>
      <c r="B11557" s="18" t="inlineStr">
        <is>
          <t>Đã chuẩn hóa</t>
        </is>
      </c>
      <c r="C11557" s="15" t="inlineStr">
        <is>
          <t>CUTTING_LINK 30.10.2026</t>
        </is>
      </c>
      <c r="D11557" s="15" t="inlineStr">
        <is>
          <t>List Chi Tiết</t>
        </is>
      </c>
      <c r="E11557" s="15" t="n">
        <v>7950</v>
      </c>
      <c r="F11557" s="15" t="inlineStr">
        <is>
          <t>VT-S2-TT-002</t>
        </is>
      </c>
      <c r="G11557" s="15" t="inlineStr">
        <is>
          <t>10626-048 DG APEC S2</t>
        </is>
      </c>
      <c r="H11557" s="15" t="inlineStr">
        <is>
          <t>W · NGÀY CUTTING</t>
        </is>
      </c>
      <c r="I11557" s="15" t="inlineStr"/>
      <c r="J11557" s="15" t="inlineStr">
        <is>
          <t>14/04/2026</t>
        </is>
      </c>
      <c r="K11557" s="17" t="n">
        <v>36.9</v>
      </c>
      <c r="L11557" s="15" t="inlineStr">
        <is>
          <t>Có BÀN GIAO nhưng trống NGÀY CẮT → tính đã cắt, ngày cắt = ngày bàn giao</t>
        </is>
      </c>
    </row>
    <row r="11558">
      <c r="A11558" s="15" t="inlineStr">
        <is>
          <t>R04</t>
        </is>
      </c>
      <c r="B11558" s="18" t="inlineStr">
        <is>
          <t>Đã chuẩn hóa</t>
        </is>
      </c>
      <c r="C11558" s="15" t="inlineStr">
        <is>
          <t>CUTTING_LINK 30.10.2026</t>
        </is>
      </c>
      <c r="D11558" s="15" t="inlineStr">
        <is>
          <t>List Chi Tiết</t>
        </is>
      </c>
      <c r="E11558" s="15" t="n">
        <v>8009</v>
      </c>
      <c r="F11558" s="15" t="inlineStr">
        <is>
          <t>VT-S2-TT-002</t>
        </is>
      </c>
      <c r="G11558" s="15" t="inlineStr">
        <is>
          <t>10626-048 DG APEC S2</t>
        </is>
      </c>
      <c r="H11558" s="15" t="inlineStr">
        <is>
          <t>W · NGÀY CUTTING</t>
        </is>
      </c>
      <c r="I11558" s="15" t="inlineStr"/>
      <c r="J11558" s="15" t="inlineStr">
        <is>
          <t>14/04/2026</t>
        </is>
      </c>
      <c r="K11558" s="17" t="n">
        <v>417.8</v>
      </c>
      <c r="L11558" s="15" t="inlineStr">
        <is>
          <t>Có BÀN GIAO nhưng trống NGÀY CẮT → tính đã cắt, ngày cắt = ngày bàn giao</t>
        </is>
      </c>
    </row>
    <row r="11559">
      <c r="A11559" s="15" t="inlineStr">
        <is>
          <t>R04</t>
        </is>
      </c>
      <c r="B11559" s="18" t="inlineStr">
        <is>
          <t>Đã chuẩn hóa</t>
        </is>
      </c>
      <c r="C11559" s="15" t="inlineStr">
        <is>
          <t>CUTTING_LINK 30.10.2026</t>
        </is>
      </c>
      <c r="D11559" s="15" t="inlineStr">
        <is>
          <t>List Chi Tiết</t>
        </is>
      </c>
      <c r="E11559" s="15" t="n">
        <v>8015</v>
      </c>
      <c r="F11559" s="15" t="inlineStr">
        <is>
          <t>VT-S2-TT-002</t>
        </is>
      </c>
      <c r="G11559" s="15" t="inlineStr">
        <is>
          <t>10626-048 DG APEC S2</t>
        </is>
      </c>
      <c r="H11559" s="15" t="inlineStr">
        <is>
          <t>W · NGÀY CUTTING</t>
        </is>
      </c>
      <c r="I11559" s="15" t="inlineStr"/>
      <c r="J11559" s="15" t="inlineStr">
        <is>
          <t>10/04/2026</t>
        </is>
      </c>
      <c r="K11559" s="17" t="n">
        <v>1447.15</v>
      </c>
      <c r="L11559" s="15" t="inlineStr">
        <is>
          <t>Có BÀN GIAO nhưng trống NGÀY CẮT → tính đã cắt, ngày cắt = ngày bàn giao</t>
        </is>
      </c>
    </row>
    <row r="11560">
      <c r="A11560" s="15" t="inlineStr">
        <is>
          <t>R04</t>
        </is>
      </c>
      <c r="B11560" s="18" t="inlineStr">
        <is>
          <t>Đã chuẩn hóa</t>
        </is>
      </c>
      <c r="C11560" s="15" t="inlineStr">
        <is>
          <t>CUTTING_LINK 30.10.2026</t>
        </is>
      </c>
      <c r="D11560" s="15" t="inlineStr">
        <is>
          <t>List Chi Tiết</t>
        </is>
      </c>
      <c r="E11560" s="15" t="n">
        <v>8016</v>
      </c>
      <c r="F11560" s="15" t="inlineStr">
        <is>
          <t>VT-S2-TT-002</t>
        </is>
      </c>
      <c r="G11560" s="15" t="inlineStr">
        <is>
          <t>10626-048 DG APEC S2</t>
        </is>
      </c>
      <c r="H11560" s="15" t="inlineStr">
        <is>
          <t>W · NGÀY CUTTING</t>
        </is>
      </c>
      <c r="I11560" s="15" t="inlineStr"/>
      <c r="J11560" s="15" t="inlineStr">
        <is>
          <t>10/04/2026</t>
        </is>
      </c>
      <c r="K11560" s="17" t="n">
        <v>1447.15</v>
      </c>
      <c r="L11560" s="15" t="inlineStr">
        <is>
          <t>Có BÀN GIAO nhưng trống NGÀY CẮT → tính đã cắt, ngày cắt = ngày bàn giao</t>
        </is>
      </c>
    </row>
    <row r="11561">
      <c r="A11561" s="15" t="inlineStr">
        <is>
          <t>R04</t>
        </is>
      </c>
      <c r="B11561" s="18" t="inlineStr">
        <is>
          <t>Đã chuẩn hóa</t>
        </is>
      </c>
      <c r="C11561" s="15" t="inlineStr">
        <is>
          <t>CUTTING_LINK 30.10.2026</t>
        </is>
      </c>
      <c r="D11561" s="15" t="inlineStr">
        <is>
          <t>List Chi Tiết</t>
        </is>
      </c>
      <c r="E11561" s="15" t="n">
        <v>8017</v>
      </c>
      <c r="F11561" s="15" t="inlineStr">
        <is>
          <t>VT-S2-TT-002</t>
        </is>
      </c>
      <c r="G11561" s="15" t="inlineStr">
        <is>
          <t>10626-048 DG APEC S2</t>
        </is>
      </c>
      <c r="H11561" s="15" t="inlineStr">
        <is>
          <t>W · NGÀY CUTTING</t>
        </is>
      </c>
      <c r="I11561" s="15" t="inlineStr"/>
      <c r="J11561" s="15" t="inlineStr">
        <is>
          <t>10/04/2026</t>
        </is>
      </c>
      <c r="K11561" s="17" t="n">
        <v>1447.15</v>
      </c>
      <c r="L11561" s="15" t="inlineStr">
        <is>
          <t>Có BÀN GIAO nhưng trống NGÀY CẮT → tính đã cắt, ngày cắt = ngày bàn giao</t>
        </is>
      </c>
    </row>
    <row r="11562">
      <c r="A11562" s="15" t="inlineStr">
        <is>
          <t>R04</t>
        </is>
      </c>
      <c r="B11562" s="18" t="inlineStr">
        <is>
          <t>Đã chuẩn hóa</t>
        </is>
      </c>
      <c r="C11562" s="15" t="inlineStr">
        <is>
          <t>CUTTING_LINK 30.10.2026</t>
        </is>
      </c>
      <c r="D11562" s="15" t="inlineStr">
        <is>
          <t>List Chi Tiết</t>
        </is>
      </c>
      <c r="E11562" s="15" t="n">
        <v>8018</v>
      </c>
      <c r="F11562" s="15" t="inlineStr">
        <is>
          <t>VT-S2-TT-002</t>
        </is>
      </c>
      <c r="G11562" s="15" t="inlineStr">
        <is>
          <t>10626-048 DG APEC S2</t>
        </is>
      </c>
      <c r="H11562" s="15" t="inlineStr">
        <is>
          <t>W · NGÀY CUTTING</t>
        </is>
      </c>
      <c r="I11562" s="15" t="inlineStr"/>
      <c r="J11562" s="15" t="inlineStr">
        <is>
          <t>10/04/2026</t>
        </is>
      </c>
      <c r="K11562" s="17" t="n">
        <v>1447.15</v>
      </c>
      <c r="L11562" s="15" t="inlineStr">
        <is>
          <t>Có BÀN GIAO nhưng trống NGÀY CẮT → tính đã cắt, ngày cắt = ngày bàn giao</t>
        </is>
      </c>
    </row>
    <row r="11563">
      <c r="A11563" s="15" t="inlineStr">
        <is>
          <t>R04</t>
        </is>
      </c>
      <c r="B11563" s="18" t="inlineStr">
        <is>
          <t>Đã chuẩn hóa</t>
        </is>
      </c>
      <c r="C11563" s="15" t="inlineStr">
        <is>
          <t>CUTTING_LINK 30.10.2026</t>
        </is>
      </c>
      <c r="D11563" s="15" t="inlineStr">
        <is>
          <t>List Chi Tiết</t>
        </is>
      </c>
      <c r="E11563" s="15" t="n">
        <v>8019</v>
      </c>
      <c r="F11563" s="15" t="inlineStr">
        <is>
          <t>VT-S2-TT-002</t>
        </is>
      </c>
      <c r="G11563" s="15" t="inlineStr">
        <is>
          <t>10626-048 DG APEC S2</t>
        </is>
      </c>
      <c r="H11563" s="15" t="inlineStr">
        <is>
          <t>W · NGÀY CUTTING</t>
        </is>
      </c>
      <c r="I11563" s="15" t="inlineStr"/>
      <c r="J11563" s="15" t="inlineStr">
        <is>
          <t>10/04/2026</t>
        </is>
      </c>
      <c r="K11563" s="17" t="n">
        <v>1447.15</v>
      </c>
      <c r="L11563" s="15" t="inlineStr">
        <is>
          <t>Có BÀN GIAO nhưng trống NGÀY CẮT → tính đã cắt, ngày cắt = ngày bàn giao</t>
        </is>
      </c>
    </row>
    <row r="11564">
      <c r="A11564" s="15" t="inlineStr">
        <is>
          <t>R04</t>
        </is>
      </c>
      <c r="B11564" s="18" t="inlineStr">
        <is>
          <t>Đã chuẩn hóa</t>
        </is>
      </c>
      <c r="C11564" s="15" t="inlineStr">
        <is>
          <t>CUTTING_LINK 30.10.2026</t>
        </is>
      </c>
      <c r="D11564" s="15" t="inlineStr">
        <is>
          <t>List Chi Tiết</t>
        </is>
      </c>
      <c r="E11564" s="15" t="n">
        <v>8020</v>
      </c>
      <c r="F11564" s="15" t="inlineStr">
        <is>
          <t>VT-S2-TT-002</t>
        </is>
      </c>
      <c r="G11564" s="15" t="inlineStr">
        <is>
          <t>10626-048 DG APEC S2</t>
        </is>
      </c>
      <c r="H11564" s="15" t="inlineStr">
        <is>
          <t>W · NGÀY CUTTING</t>
        </is>
      </c>
      <c r="I11564" s="15" t="inlineStr"/>
      <c r="J11564" s="15" t="inlineStr">
        <is>
          <t>11/04/2026</t>
        </is>
      </c>
      <c r="K11564" s="17" t="n">
        <v>1447.15</v>
      </c>
      <c r="L11564" s="15" t="inlineStr">
        <is>
          <t>Có BÀN GIAO nhưng trống NGÀY CẮT → tính đã cắt, ngày cắt = ngày bàn giao</t>
        </is>
      </c>
    </row>
    <row r="11565">
      <c r="A11565" s="15" t="inlineStr">
        <is>
          <t>R04</t>
        </is>
      </c>
      <c r="B11565" s="18" t="inlineStr">
        <is>
          <t>Đã chuẩn hóa</t>
        </is>
      </c>
      <c r="C11565" s="15" t="inlineStr">
        <is>
          <t>CUTTING_LINK 30.10.2026</t>
        </is>
      </c>
      <c r="D11565" s="15" t="inlineStr">
        <is>
          <t>List Chi Tiết</t>
        </is>
      </c>
      <c r="E11565" s="15" t="n">
        <v>8021</v>
      </c>
      <c r="F11565" s="15" t="inlineStr">
        <is>
          <t>VT-S2-TT-002</t>
        </is>
      </c>
      <c r="G11565" s="15" t="inlineStr">
        <is>
          <t>10626-048 DG APEC S2</t>
        </is>
      </c>
      <c r="H11565" s="15" t="inlineStr">
        <is>
          <t>W · NGÀY CUTTING</t>
        </is>
      </c>
      <c r="I11565" s="15" t="inlineStr"/>
      <c r="J11565" s="15" t="inlineStr">
        <is>
          <t>11/04/2026</t>
        </is>
      </c>
      <c r="K11565" s="17" t="n">
        <v>1447.15</v>
      </c>
      <c r="L11565" s="15" t="inlineStr">
        <is>
          <t>Có BÀN GIAO nhưng trống NGÀY CẮT → tính đã cắt, ngày cắt = ngày bàn giao</t>
        </is>
      </c>
    </row>
    <row r="11566">
      <c r="A11566" s="15" t="inlineStr">
        <is>
          <t>R04</t>
        </is>
      </c>
      <c r="B11566" s="18" t="inlineStr">
        <is>
          <t>Đã chuẩn hóa</t>
        </is>
      </c>
      <c r="C11566" s="15" t="inlineStr">
        <is>
          <t>CUTTING_LINK 30.10.2026</t>
        </is>
      </c>
      <c r="D11566" s="15" t="inlineStr">
        <is>
          <t>List Chi Tiết</t>
        </is>
      </c>
      <c r="E11566" s="15" t="n">
        <v>8022</v>
      </c>
      <c r="F11566" s="15" t="inlineStr">
        <is>
          <t>VT-S2-TT-002</t>
        </is>
      </c>
      <c r="G11566" s="15" t="inlineStr">
        <is>
          <t>10626-048 DG APEC S2</t>
        </is>
      </c>
      <c r="H11566" s="15" t="inlineStr">
        <is>
          <t>W · NGÀY CUTTING</t>
        </is>
      </c>
      <c r="I11566" s="15" t="inlineStr"/>
      <c r="J11566" s="15" t="inlineStr">
        <is>
          <t>11/04/2026</t>
        </is>
      </c>
      <c r="K11566" s="17" t="n">
        <v>1447.15</v>
      </c>
      <c r="L11566" s="15" t="inlineStr">
        <is>
          <t>Có BÀN GIAO nhưng trống NGÀY CẮT → tính đã cắt, ngày cắt = ngày bàn giao</t>
        </is>
      </c>
    </row>
    <row r="11567">
      <c r="A11567" s="15" t="inlineStr">
        <is>
          <t>R04</t>
        </is>
      </c>
      <c r="B11567" s="18" t="inlineStr">
        <is>
          <t>Đã chuẩn hóa</t>
        </is>
      </c>
      <c r="C11567" s="15" t="inlineStr">
        <is>
          <t>CUTTING_LINK 30.10.2026</t>
        </is>
      </c>
      <c r="D11567" s="15" t="inlineStr">
        <is>
          <t>List Chi Tiết</t>
        </is>
      </c>
      <c r="E11567" s="15" t="n">
        <v>8023</v>
      </c>
      <c r="F11567" s="15" t="inlineStr">
        <is>
          <t>VT-S2-TT-002</t>
        </is>
      </c>
      <c r="G11567" s="15" t="inlineStr">
        <is>
          <t>10626-048 DG APEC S2</t>
        </is>
      </c>
      <c r="H11567" s="15" t="inlineStr">
        <is>
          <t>W · NGÀY CUTTING</t>
        </is>
      </c>
      <c r="I11567" s="15" t="inlineStr"/>
      <c r="J11567" s="15" t="inlineStr">
        <is>
          <t>11/04/2026</t>
        </is>
      </c>
      <c r="K11567" s="17" t="n">
        <v>1447.15</v>
      </c>
      <c r="L11567" s="15" t="inlineStr">
        <is>
          <t>Có BÀN GIAO nhưng trống NGÀY CẮT → tính đã cắt, ngày cắt = ngày bàn giao</t>
        </is>
      </c>
    </row>
    <row r="11568">
      <c r="A11568" s="15" t="inlineStr">
        <is>
          <t>R04</t>
        </is>
      </c>
      <c r="B11568" s="18" t="inlineStr">
        <is>
          <t>Đã chuẩn hóa</t>
        </is>
      </c>
      <c r="C11568" s="15" t="inlineStr">
        <is>
          <t>CUTTING_LINK 30.10.2026</t>
        </is>
      </c>
      <c r="D11568" s="15" t="inlineStr">
        <is>
          <t>List Chi Tiết</t>
        </is>
      </c>
      <c r="E11568" s="15" t="n">
        <v>8024</v>
      </c>
      <c r="F11568" s="15" t="inlineStr">
        <is>
          <t>VT-S2-TT-002</t>
        </is>
      </c>
      <c r="G11568" s="15" t="inlineStr">
        <is>
          <t>10626-048 DG APEC S2</t>
        </is>
      </c>
      <c r="H11568" s="15" t="inlineStr">
        <is>
          <t>W · NGÀY CUTTING</t>
        </is>
      </c>
      <c r="I11568" s="15" t="inlineStr"/>
      <c r="J11568" s="15" t="inlineStr">
        <is>
          <t>14/04/2026</t>
        </is>
      </c>
      <c r="K11568" s="17" t="n">
        <v>691.74</v>
      </c>
      <c r="L11568" s="15" t="inlineStr">
        <is>
          <t>Có BÀN GIAO nhưng trống NGÀY CẮT → tính đã cắt, ngày cắt = ngày bàn giao</t>
        </is>
      </c>
    </row>
    <row r="11569">
      <c r="A11569" s="15" t="inlineStr">
        <is>
          <t>R04</t>
        </is>
      </c>
      <c r="B11569" s="18" t="inlineStr">
        <is>
          <t>Đã chuẩn hóa</t>
        </is>
      </c>
      <c r="C11569" s="15" t="inlineStr">
        <is>
          <t>CUTTING_LINK 30.10.2026</t>
        </is>
      </c>
      <c r="D11569" s="15" t="inlineStr">
        <is>
          <t>List Chi Tiết</t>
        </is>
      </c>
      <c r="E11569" s="15" t="n">
        <v>8025</v>
      </c>
      <c r="F11569" s="15" t="inlineStr">
        <is>
          <t>VT-S2-TT-002</t>
        </is>
      </c>
      <c r="G11569" s="15" t="inlineStr">
        <is>
          <t>10626-048 DG APEC S2</t>
        </is>
      </c>
      <c r="H11569" s="15" t="inlineStr">
        <is>
          <t>W · NGÀY CUTTING</t>
        </is>
      </c>
      <c r="I11569" s="15" t="inlineStr"/>
      <c r="J11569" s="15" t="inlineStr">
        <is>
          <t>14/04/2026</t>
        </is>
      </c>
      <c r="K11569" s="17" t="n">
        <v>1447.15</v>
      </c>
      <c r="L11569" s="15" t="inlineStr">
        <is>
          <t>Có BÀN GIAO nhưng trống NGÀY CẮT → tính đã cắt, ngày cắt = ngày bàn giao</t>
        </is>
      </c>
    </row>
    <row r="11570">
      <c r="A11570" s="15" t="inlineStr">
        <is>
          <t>R04</t>
        </is>
      </c>
      <c r="B11570" s="18" t="inlineStr">
        <is>
          <t>Đã chuẩn hóa</t>
        </is>
      </c>
      <c r="C11570" s="15" t="inlineStr">
        <is>
          <t>CUTTING_LINK 30.10.2026</t>
        </is>
      </c>
      <c r="D11570" s="15" t="inlineStr">
        <is>
          <t>List Chi Tiết</t>
        </is>
      </c>
      <c r="E11570" s="15" t="n">
        <v>8026</v>
      </c>
      <c r="F11570" s="15" t="inlineStr">
        <is>
          <t>VT-S2-TT-002</t>
        </is>
      </c>
      <c r="G11570" s="15" t="inlineStr">
        <is>
          <t>10626-048 DG APEC S2</t>
        </is>
      </c>
      <c r="H11570" s="15" t="inlineStr">
        <is>
          <t>W · NGÀY CUTTING</t>
        </is>
      </c>
      <c r="I11570" s="15" t="inlineStr"/>
      <c r="J11570" s="15" t="inlineStr">
        <is>
          <t>14/04/2026</t>
        </is>
      </c>
      <c r="K11570" s="17" t="n">
        <v>691.74</v>
      </c>
      <c r="L11570" s="15" t="inlineStr">
        <is>
          <t>Có BÀN GIAO nhưng trống NGÀY CẮT → tính đã cắt, ngày cắt = ngày bàn giao</t>
        </is>
      </c>
    </row>
    <row r="11571">
      <c r="A11571" s="15" t="inlineStr">
        <is>
          <t>R04</t>
        </is>
      </c>
      <c r="B11571" s="18" t="inlineStr">
        <is>
          <t>Đã chuẩn hóa</t>
        </is>
      </c>
      <c r="C11571" s="15" t="inlineStr">
        <is>
          <t>CUTTING_LINK 30.10.2026</t>
        </is>
      </c>
      <c r="D11571" s="15" t="inlineStr">
        <is>
          <t>List Chi Tiết</t>
        </is>
      </c>
      <c r="E11571" s="15" t="n">
        <v>8027</v>
      </c>
      <c r="F11571" s="15" t="inlineStr">
        <is>
          <t>VT-S2-TT-002</t>
        </is>
      </c>
      <c r="G11571" s="15" t="inlineStr">
        <is>
          <t>10626-048 DG APEC S2</t>
        </is>
      </c>
      <c r="H11571" s="15" t="inlineStr">
        <is>
          <t>W · NGÀY CUTTING</t>
        </is>
      </c>
      <c r="I11571" s="15" t="inlineStr"/>
      <c r="J11571" s="15" t="inlineStr">
        <is>
          <t>14/04/2026</t>
        </is>
      </c>
      <c r="K11571" s="17" t="n">
        <v>1447.15</v>
      </c>
      <c r="L11571" s="15" t="inlineStr">
        <is>
          <t>Có BÀN GIAO nhưng trống NGÀY CẮT → tính đã cắt, ngày cắt = ngày bàn giao</t>
        </is>
      </c>
    </row>
    <row r="11572">
      <c r="A11572" s="15" t="inlineStr">
        <is>
          <t>R04</t>
        </is>
      </c>
      <c r="B11572" s="18" t="inlineStr">
        <is>
          <t>Đã chuẩn hóa</t>
        </is>
      </c>
      <c r="C11572" s="15" t="inlineStr">
        <is>
          <t>CUTTING_LINK 30.10.2026</t>
        </is>
      </c>
      <c r="D11572" s="15" t="inlineStr">
        <is>
          <t>List Chi Tiết</t>
        </is>
      </c>
      <c r="E11572" s="15" t="n">
        <v>8028</v>
      </c>
      <c r="F11572" s="15" t="inlineStr">
        <is>
          <t>VT-S2-TT-002</t>
        </is>
      </c>
      <c r="G11572" s="15" t="inlineStr">
        <is>
          <t>10626-048 DG APEC S2</t>
        </is>
      </c>
      <c r="H11572" s="15" t="inlineStr">
        <is>
          <t>W · NGÀY CUTTING</t>
        </is>
      </c>
      <c r="I11572" s="15" t="inlineStr"/>
      <c r="J11572" s="15" t="inlineStr">
        <is>
          <t>14/04/2026</t>
        </is>
      </c>
      <c r="K11572" s="17" t="n">
        <v>1447.15</v>
      </c>
      <c r="L11572" s="15" t="inlineStr">
        <is>
          <t>Có BÀN GIAO nhưng trống NGÀY CẮT → tính đã cắt, ngày cắt = ngày bàn giao</t>
        </is>
      </c>
    </row>
    <row r="11573">
      <c r="A11573" s="15" t="inlineStr">
        <is>
          <t>R04</t>
        </is>
      </c>
      <c r="B11573" s="18" t="inlineStr">
        <is>
          <t>Đã chuẩn hóa</t>
        </is>
      </c>
      <c r="C11573" s="15" t="inlineStr">
        <is>
          <t>CUTTING_LINK 30.10.2026</t>
        </is>
      </c>
      <c r="D11573" s="15" t="inlineStr">
        <is>
          <t>List Chi Tiết</t>
        </is>
      </c>
      <c r="E11573" s="15" t="n">
        <v>8029</v>
      </c>
      <c r="F11573" s="15" t="inlineStr">
        <is>
          <t>VT-S2-TT-002</t>
        </is>
      </c>
      <c r="G11573" s="15" t="inlineStr">
        <is>
          <t>10626-048 DG APEC S2</t>
        </is>
      </c>
      <c r="H11573" s="15" t="inlineStr">
        <is>
          <t>W · NGÀY CUTTING</t>
        </is>
      </c>
      <c r="I11573" s="15" t="inlineStr"/>
      <c r="J11573" s="15" t="inlineStr">
        <is>
          <t>14/04/2026</t>
        </is>
      </c>
      <c r="K11573" s="17" t="n">
        <v>1447.15</v>
      </c>
      <c r="L11573" s="15" t="inlineStr">
        <is>
          <t>Có BÀN GIAO nhưng trống NGÀY CẮT → tính đã cắt, ngày cắt = ngày bàn giao</t>
        </is>
      </c>
    </row>
    <row r="11574">
      <c r="A11574" s="15" t="inlineStr">
        <is>
          <t>R04</t>
        </is>
      </c>
      <c r="B11574" s="18" t="inlineStr">
        <is>
          <t>Đã chuẩn hóa</t>
        </is>
      </c>
      <c r="C11574" s="15" t="inlineStr">
        <is>
          <t>CUTTING_LINK 30.10.2026</t>
        </is>
      </c>
      <c r="D11574" s="15" t="inlineStr">
        <is>
          <t>List Chi Tiết</t>
        </is>
      </c>
      <c r="E11574" s="15" t="n">
        <v>8030</v>
      </c>
      <c r="F11574" s="15" t="inlineStr">
        <is>
          <t>VT-S2-TT-002</t>
        </is>
      </c>
      <c r="G11574" s="15" t="inlineStr">
        <is>
          <t>10626-048 DG APEC S2</t>
        </is>
      </c>
      <c r="H11574" s="15" t="inlineStr">
        <is>
          <t>W · NGÀY CUTTING</t>
        </is>
      </c>
      <c r="I11574" s="15" t="inlineStr"/>
      <c r="J11574" s="15" t="inlineStr">
        <is>
          <t>14/04/2026</t>
        </is>
      </c>
      <c r="K11574" s="17" t="n">
        <v>1447.15</v>
      </c>
      <c r="L11574" s="15" t="inlineStr">
        <is>
          <t>Có BÀN GIAO nhưng trống NGÀY CẮT → tính đã cắt, ngày cắt = ngày bàn giao</t>
        </is>
      </c>
    </row>
    <row r="11575">
      <c r="A11575" s="15" t="inlineStr">
        <is>
          <t>R04</t>
        </is>
      </c>
      <c r="B11575" s="18" t="inlineStr">
        <is>
          <t>Đã chuẩn hóa</t>
        </is>
      </c>
      <c r="C11575" s="15" t="inlineStr">
        <is>
          <t>CUTTING_LINK 30.10.2026</t>
        </is>
      </c>
      <c r="D11575" s="15" t="inlineStr">
        <is>
          <t>List Chi Tiết</t>
        </is>
      </c>
      <c r="E11575" s="15" t="n">
        <v>8031</v>
      </c>
      <c r="F11575" s="15" t="inlineStr">
        <is>
          <t>VT-S2-TT-002</t>
        </is>
      </c>
      <c r="G11575" s="15" t="inlineStr">
        <is>
          <t>10626-048 DG APEC S2</t>
        </is>
      </c>
      <c r="H11575" s="15" t="inlineStr">
        <is>
          <t>W · NGÀY CUTTING</t>
        </is>
      </c>
      <c r="I11575" s="15" t="inlineStr"/>
      <c r="J11575" s="15" t="inlineStr">
        <is>
          <t>14/04/2026</t>
        </is>
      </c>
      <c r="K11575" s="17" t="n">
        <v>1447.15</v>
      </c>
      <c r="L11575" s="15" t="inlineStr">
        <is>
          <t>Có BÀN GIAO nhưng trống NGÀY CẮT → tính đã cắt, ngày cắt = ngày bàn giao</t>
        </is>
      </c>
    </row>
    <row r="11576">
      <c r="A11576" s="15" t="inlineStr">
        <is>
          <t>R04</t>
        </is>
      </c>
      <c r="B11576" s="18" t="inlineStr">
        <is>
          <t>Đã chuẩn hóa</t>
        </is>
      </c>
      <c r="C11576" s="15" t="inlineStr">
        <is>
          <t>CUTTING_LINK 30.10.2026</t>
        </is>
      </c>
      <c r="D11576" s="15" t="inlineStr">
        <is>
          <t>List Chi Tiết</t>
        </is>
      </c>
      <c r="E11576" s="15" t="n">
        <v>8032</v>
      </c>
      <c r="F11576" s="15" t="inlineStr">
        <is>
          <t>VT-S2-TT-002</t>
        </is>
      </c>
      <c r="G11576" s="15" t="inlineStr">
        <is>
          <t>10626-048 DG APEC S2</t>
        </is>
      </c>
      <c r="H11576" s="15" t="inlineStr">
        <is>
          <t>W · NGÀY CUTTING</t>
        </is>
      </c>
      <c r="I11576" s="15" t="inlineStr"/>
      <c r="J11576" s="15" t="inlineStr">
        <is>
          <t>14/04/2026</t>
        </is>
      </c>
      <c r="K11576" s="17" t="n">
        <v>1447.15</v>
      </c>
      <c r="L11576" s="15" t="inlineStr">
        <is>
          <t>Có BÀN GIAO nhưng trống NGÀY CẮT → tính đã cắt, ngày cắt = ngày bàn giao</t>
        </is>
      </c>
    </row>
    <row r="11577">
      <c r="A11577" s="15" t="inlineStr">
        <is>
          <t>R04</t>
        </is>
      </c>
      <c r="B11577" s="18" t="inlineStr">
        <is>
          <t>Đã chuẩn hóa</t>
        </is>
      </c>
      <c r="C11577" s="15" t="inlineStr">
        <is>
          <t>CUTTING_LINK 30.10.2026</t>
        </is>
      </c>
      <c r="D11577" s="15" t="inlineStr">
        <is>
          <t>List Chi Tiết</t>
        </is>
      </c>
      <c r="E11577" s="15" t="n">
        <v>8033</v>
      </c>
      <c r="F11577" s="15" t="inlineStr">
        <is>
          <t>VT-S2-TT-002</t>
        </is>
      </c>
      <c r="G11577" s="15" t="inlineStr">
        <is>
          <t>10626-048 DG APEC S2</t>
        </is>
      </c>
      <c r="H11577" s="15" t="inlineStr">
        <is>
          <t>W · NGÀY CUTTING</t>
        </is>
      </c>
      <c r="I11577" s="15" t="inlineStr"/>
      <c r="J11577" s="15" t="inlineStr">
        <is>
          <t>14/04/2026</t>
        </is>
      </c>
      <c r="K11577" s="17" t="n">
        <v>1447.15</v>
      </c>
      <c r="L11577" s="15" t="inlineStr">
        <is>
          <t>Có BÀN GIAO nhưng trống NGÀY CẮT → tính đã cắt, ngày cắt = ngày bàn giao</t>
        </is>
      </c>
    </row>
    <row r="11578">
      <c r="A11578" s="15" t="inlineStr">
        <is>
          <t>R04</t>
        </is>
      </c>
      <c r="B11578" s="18" t="inlineStr">
        <is>
          <t>Đã chuẩn hóa</t>
        </is>
      </c>
      <c r="C11578" s="15" t="inlineStr">
        <is>
          <t>CUTTING_LINK 30.10.2026</t>
        </is>
      </c>
      <c r="D11578" s="15" t="inlineStr">
        <is>
          <t>List Chi Tiết</t>
        </is>
      </c>
      <c r="E11578" s="15" t="n">
        <v>8034</v>
      </c>
      <c r="F11578" s="15" t="inlineStr">
        <is>
          <t>VT-S2-TT-002</t>
        </is>
      </c>
      <c r="G11578" s="15" t="inlineStr">
        <is>
          <t>10626-048 DG APEC S2</t>
        </is>
      </c>
      <c r="H11578" s="15" t="inlineStr">
        <is>
          <t>W · NGÀY CUTTING</t>
        </is>
      </c>
      <c r="I11578" s="15" t="inlineStr"/>
      <c r="J11578" s="15" t="inlineStr">
        <is>
          <t>14/04/2026</t>
        </is>
      </c>
      <c r="K11578" s="17" t="n">
        <v>1447.15</v>
      </c>
      <c r="L11578" s="15" t="inlineStr">
        <is>
          <t>Có BÀN GIAO nhưng trống NGÀY CẮT → tính đã cắt, ngày cắt = ngày bàn giao</t>
        </is>
      </c>
    </row>
    <row r="11579">
      <c r="A11579" s="15" t="inlineStr">
        <is>
          <t>R04</t>
        </is>
      </c>
      <c r="B11579" s="18" t="inlineStr">
        <is>
          <t>Đã chuẩn hóa</t>
        </is>
      </c>
      <c r="C11579" s="15" t="inlineStr">
        <is>
          <t>CUTTING_LINK 30.10.2026</t>
        </is>
      </c>
      <c r="D11579" s="15" t="inlineStr">
        <is>
          <t>List Chi Tiết</t>
        </is>
      </c>
      <c r="E11579" s="15" t="n">
        <v>8035</v>
      </c>
      <c r="F11579" s="15" t="inlineStr">
        <is>
          <t>VT-S2-TT-002</t>
        </is>
      </c>
      <c r="G11579" s="15" t="inlineStr">
        <is>
          <t>10626-048 DG APEC S2</t>
        </is>
      </c>
      <c r="H11579" s="15" t="inlineStr">
        <is>
          <t>W · NGÀY CUTTING</t>
        </is>
      </c>
      <c r="I11579" s="15" t="inlineStr"/>
      <c r="J11579" s="15" t="inlineStr">
        <is>
          <t>14/04/2026</t>
        </is>
      </c>
      <c r="K11579" s="17" t="n">
        <v>1447.15</v>
      </c>
      <c r="L11579" s="15" t="inlineStr">
        <is>
          <t>Có BÀN GIAO nhưng trống NGÀY CẮT → tính đã cắt, ngày cắt = ngày bàn giao</t>
        </is>
      </c>
    </row>
    <row r="11580">
      <c r="A11580" s="15" t="inlineStr">
        <is>
          <t>R04</t>
        </is>
      </c>
      <c r="B11580" s="18" t="inlineStr">
        <is>
          <t>Đã chuẩn hóa</t>
        </is>
      </c>
      <c r="C11580" s="15" t="inlineStr">
        <is>
          <t>CUTTING_LINK 30.10.2026</t>
        </is>
      </c>
      <c r="D11580" s="15" t="inlineStr">
        <is>
          <t>List Chi Tiết</t>
        </is>
      </c>
      <c r="E11580" s="15" t="n">
        <v>8036</v>
      </c>
      <c r="F11580" s="15" t="inlineStr">
        <is>
          <t>VT-S2-TT-002</t>
        </is>
      </c>
      <c r="G11580" s="15" t="inlineStr">
        <is>
          <t>10626-048 DG APEC S2</t>
        </is>
      </c>
      <c r="H11580" s="15" t="inlineStr">
        <is>
          <t>W · NGÀY CUTTING</t>
        </is>
      </c>
      <c r="I11580" s="15" t="inlineStr"/>
      <c r="J11580" s="15" t="inlineStr">
        <is>
          <t>14/04/2026</t>
        </is>
      </c>
      <c r="K11580" s="17" t="n">
        <v>1447.15</v>
      </c>
      <c r="L11580" s="15" t="inlineStr">
        <is>
          <t>Có BÀN GIAO nhưng trống NGÀY CẮT → tính đã cắt, ngày cắt = ngày bàn giao</t>
        </is>
      </c>
    </row>
    <row r="11581">
      <c r="A11581" s="15" t="inlineStr">
        <is>
          <t>R04</t>
        </is>
      </c>
      <c r="B11581" s="18" t="inlineStr">
        <is>
          <t>Đã chuẩn hóa</t>
        </is>
      </c>
      <c r="C11581" s="15" t="inlineStr">
        <is>
          <t>CUTTING_LINK 30.10.2026</t>
        </is>
      </c>
      <c r="D11581" s="15" t="inlineStr">
        <is>
          <t>List Chi Tiết</t>
        </is>
      </c>
      <c r="E11581" s="15" t="n">
        <v>8037</v>
      </c>
      <c r="F11581" s="15" t="inlineStr">
        <is>
          <t>VT-S2-TT-002</t>
        </is>
      </c>
      <c r="G11581" s="15" t="inlineStr">
        <is>
          <t>10626-048 DG APEC S2</t>
        </is>
      </c>
      <c r="H11581" s="15" t="inlineStr">
        <is>
          <t>W · NGÀY CUTTING</t>
        </is>
      </c>
      <c r="I11581" s="15" t="inlineStr"/>
      <c r="J11581" s="15" t="inlineStr">
        <is>
          <t>14/04/2026</t>
        </is>
      </c>
      <c r="K11581" s="17" t="n">
        <v>1447.15</v>
      </c>
      <c r="L11581" s="15" t="inlineStr">
        <is>
          <t>Có BÀN GIAO nhưng trống NGÀY CẮT → tính đã cắt, ngày cắt = ngày bàn giao</t>
        </is>
      </c>
    </row>
    <row r="11582">
      <c r="A11582" s="15" t="inlineStr">
        <is>
          <t>R04</t>
        </is>
      </c>
      <c r="B11582" s="18" t="inlineStr">
        <is>
          <t>Đã chuẩn hóa</t>
        </is>
      </c>
      <c r="C11582" s="15" t="inlineStr">
        <is>
          <t>CUTTING_LINK 30.10.2026</t>
        </is>
      </c>
      <c r="D11582" s="15" t="inlineStr">
        <is>
          <t>List Chi Tiết</t>
        </is>
      </c>
      <c r="E11582" s="15" t="n">
        <v>8038</v>
      </c>
      <c r="F11582" s="15" t="inlineStr">
        <is>
          <t>VT-S2-TT-002</t>
        </is>
      </c>
      <c r="G11582" s="15" t="inlineStr">
        <is>
          <t>10626-048 DG APEC S2</t>
        </is>
      </c>
      <c r="H11582" s="15" t="inlineStr">
        <is>
          <t>W · NGÀY CUTTING</t>
        </is>
      </c>
      <c r="I11582" s="15" t="inlineStr"/>
      <c r="J11582" s="15" t="inlineStr">
        <is>
          <t>14/04/2026</t>
        </is>
      </c>
      <c r="K11582" s="17" t="n">
        <v>1447.15</v>
      </c>
      <c r="L11582" s="15" t="inlineStr">
        <is>
          <t>Có BÀN GIAO nhưng trống NGÀY CẮT → tính đã cắt, ngày cắt = ngày bàn giao</t>
        </is>
      </c>
    </row>
    <row r="11583">
      <c r="A11583" s="15" t="inlineStr">
        <is>
          <t>R04</t>
        </is>
      </c>
      <c r="B11583" s="18" t="inlineStr">
        <is>
          <t>Đã chuẩn hóa</t>
        </is>
      </c>
      <c r="C11583" s="15" t="inlineStr">
        <is>
          <t>CUTTING_LINK 30.10.2026</t>
        </is>
      </c>
      <c r="D11583" s="15" t="inlineStr">
        <is>
          <t>List Chi Tiết</t>
        </is>
      </c>
      <c r="E11583" s="15" t="n">
        <v>8039</v>
      </c>
      <c r="F11583" s="15" t="inlineStr">
        <is>
          <t>VT-S2-TT-002</t>
        </is>
      </c>
      <c r="G11583" s="15" t="inlineStr">
        <is>
          <t>10626-048 DG APEC S2</t>
        </is>
      </c>
      <c r="H11583" s="15" t="inlineStr">
        <is>
          <t>W · NGÀY CUTTING</t>
        </is>
      </c>
      <c r="I11583" s="15" t="inlineStr"/>
      <c r="J11583" s="15" t="inlineStr">
        <is>
          <t>14/04/2026</t>
        </is>
      </c>
      <c r="K11583" s="17" t="n">
        <v>1447.15</v>
      </c>
      <c r="L11583" s="15" t="inlineStr">
        <is>
          <t>Có BÀN GIAO nhưng trống NGÀY CẮT → tính đã cắt, ngày cắt = ngày bàn giao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30.10.2026</t>
        </is>
      </c>
      <c r="D11584" s="15" t="inlineStr">
        <is>
          <t>List Chi Tiết</t>
        </is>
      </c>
      <c r="E11584" s="15" t="n">
        <v>8040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15/04/2026</t>
        </is>
      </c>
      <c r="K11584" s="17" t="n">
        <v>1447.15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30.10.2026</t>
        </is>
      </c>
      <c r="D11585" s="15" t="inlineStr">
        <is>
          <t>List Chi Tiết</t>
        </is>
      </c>
      <c r="E11585" s="15" t="n">
        <v>8041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15/04/2026</t>
        </is>
      </c>
      <c r="K11585" s="17" t="n">
        <v>1447.15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30.10.2026</t>
        </is>
      </c>
      <c r="D11586" s="15" t="inlineStr">
        <is>
          <t>List Chi Tiết</t>
        </is>
      </c>
      <c r="E11586" s="15" t="n">
        <v>8042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15/04/2026</t>
        </is>
      </c>
      <c r="K11586" s="17" t="n">
        <v>691.74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30.10.2026</t>
        </is>
      </c>
      <c r="D11587" s="15" t="inlineStr">
        <is>
          <t>List Chi Tiết</t>
        </is>
      </c>
      <c r="E11587" s="15" t="n">
        <v>8043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15/04/2026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30.10.2026</t>
        </is>
      </c>
      <c r="D11588" s="15" t="inlineStr">
        <is>
          <t>List Chi Tiết</t>
        </is>
      </c>
      <c r="E11588" s="15" t="n">
        <v>8044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15/04/2026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30.10.2026</t>
        </is>
      </c>
      <c r="D11589" s="15" t="inlineStr">
        <is>
          <t>List Chi Tiết</t>
        </is>
      </c>
      <c r="E11589" s="15" t="n">
        <v>8045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15/04/2026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30.10.2026</t>
        </is>
      </c>
      <c r="D11590" s="15" t="inlineStr">
        <is>
          <t>List Chi Tiết</t>
        </is>
      </c>
      <c r="E11590" s="15" t="n">
        <v>8046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15/04/2026</t>
        </is>
      </c>
      <c r="K11590" s="17" t="n">
        <v>691.74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30.10.2026</t>
        </is>
      </c>
      <c r="D11591" s="15" t="inlineStr">
        <is>
          <t>List Chi Tiết</t>
        </is>
      </c>
      <c r="E11591" s="15" t="n">
        <v>8047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15/04/2026</t>
        </is>
      </c>
      <c r="K11591" s="17" t="n">
        <v>2894.3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30.10.2026</t>
        </is>
      </c>
      <c r="D11592" s="15" t="inlineStr">
        <is>
          <t>List Chi Tiết</t>
        </is>
      </c>
      <c r="E11592" s="15" t="n">
        <v>8048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15/04/2026</t>
        </is>
      </c>
      <c r="K11592" s="17" t="n">
        <v>1383.48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30.10.2026</t>
        </is>
      </c>
      <c r="D11593" s="15" t="inlineStr">
        <is>
          <t>List Chi Tiết</t>
        </is>
      </c>
      <c r="E11593" s="15" t="n">
        <v>8049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15/04/2026</t>
        </is>
      </c>
      <c r="K11593" s="17" t="n">
        <v>2894.3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30.10.2026</t>
        </is>
      </c>
      <c r="D11594" s="15" t="inlineStr">
        <is>
          <t>List Chi Tiết</t>
        </is>
      </c>
      <c r="E11594" s="15" t="n">
        <v>8050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15/04/2026</t>
        </is>
      </c>
      <c r="K11594" s="17" t="n">
        <v>2894.3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30.10.2026</t>
        </is>
      </c>
      <c r="D11595" s="15" t="inlineStr">
        <is>
          <t>List Chi Tiết</t>
        </is>
      </c>
      <c r="E11595" s="15" t="n">
        <v>8051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15/04/2026</t>
        </is>
      </c>
      <c r="K11595" s="17" t="n">
        <v>2894.3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30.10.2026</t>
        </is>
      </c>
      <c r="D11596" s="15" t="inlineStr">
        <is>
          <t>List Chi Tiết</t>
        </is>
      </c>
      <c r="E11596" s="15" t="n">
        <v>8052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15/04/2026</t>
        </is>
      </c>
      <c r="K11596" s="17" t="n">
        <v>2894.3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30.10.2026</t>
        </is>
      </c>
      <c r="D11597" s="15" t="inlineStr">
        <is>
          <t>List Chi Tiết</t>
        </is>
      </c>
      <c r="E11597" s="15" t="n">
        <v>8053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15/04/2026</t>
        </is>
      </c>
      <c r="K11597" s="17" t="n">
        <v>2894.3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30.10.2026</t>
        </is>
      </c>
      <c r="D11598" s="15" t="inlineStr">
        <is>
          <t>List Chi Tiết</t>
        </is>
      </c>
      <c r="E11598" s="15" t="n">
        <v>8054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17/04/2026</t>
        </is>
      </c>
      <c r="K11598" s="17" t="n">
        <v>2894.3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30.10.2026</t>
        </is>
      </c>
      <c r="D11599" s="15" t="inlineStr">
        <is>
          <t>List Chi Tiết</t>
        </is>
      </c>
      <c r="E11599" s="15" t="n">
        <v>8055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17/04/2026</t>
        </is>
      </c>
      <c r="K11599" s="17" t="n">
        <v>2894.3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30.10.2026</t>
        </is>
      </c>
      <c r="D11600" s="15" t="inlineStr">
        <is>
          <t>List Chi Tiết</t>
        </is>
      </c>
      <c r="E11600" s="15" t="n">
        <v>8056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17/04/2026</t>
        </is>
      </c>
      <c r="K11600" s="17" t="n">
        <v>2894.3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30.10.2026</t>
        </is>
      </c>
      <c r="D11601" s="15" t="inlineStr">
        <is>
          <t>List Chi Tiết</t>
        </is>
      </c>
      <c r="E11601" s="15" t="n">
        <v>8057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17/04/2026</t>
        </is>
      </c>
      <c r="K11601" s="17" t="n">
        <v>2894.3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30.10.2026</t>
        </is>
      </c>
      <c r="D11602" s="15" t="inlineStr">
        <is>
          <t>List Chi Tiết</t>
        </is>
      </c>
      <c r="E11602" s="15" t="n">
        <v>8058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17/04/2026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30.10.2026</t>
        </is>
      </c>
      <c r="D11603" s="15" t="inlineStr">
        <is>
          <t>List Chi Tiết</t>
        </is>
      </c>
      <c r="E11603" s="15" t="n">
        <v>8059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17/04/2026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30.10.2026</t>
        </is>
      </c>
      <c r="D11604" s="15" t="inlineStr">
        <is>
          <t>List Chi Tiết</t>
        </is>
      </c>
      <c r="E11604" s="15" t="n">
        <v>8060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17/04/2026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30.10.2026</t>
        </is>
      </c>
      <c r="D11605" s="15" t="inlineStr">
        <is>
          <t>List Chi Tiết</t>
        </is>
      </c>
      <c r="E11605" s="15" t="n">
        <v>8061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17/04/2026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30.10.2026</t>
        </is>
      </c>
      <c r="D11606" s="15" t="inlineStr">
        <is>
          <t>List Chi Tiết</t>
        </is>
      </c>
      <c r="E11606" s="15" t="n">
        <v>8062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17/04/2026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30.10.2026</t>
        </is>
      </c>
      <c r="D11607" s="15" t="inlineStr">
        <is>
          <t>List Chi Tiết</t>
        </is>
      </c>
      <c r="E11607" s="15" t="n">
        <v>8063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17/04/2026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30.10.2026</t>
        </is>
      </c>
      <c r="D11608" s="15" t="inlineStr">
        <is>
          <t>List Chi Tiết</t>
        </is>
      </c>
      <c r="E11608" s="15" t="n">
        <v>8064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17/04/2026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30.10.2026</t>
        </is>
      </c>
      <c r="D11609" s="15" t="inlineStr">
        <is>
          <t>List Chi Tiết</t>
        </is>
      </c>
      <c r="E11609" s="15" t="n">
        <v>8065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17/04/2026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30.10.2026</t>
        </is>
      </c>
      <c r="D11610" s="15" t="inlineStr">
        <is>
          <t>List Chi Tiết</t>
        </is>
      </c>
      <c r="E11610" s="15" t="n">
        <v>8066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17/04/2026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30.10.2026</t>
        </is>
      </c>
      <c r="D11611" s="15" t="inlineStr">
        <is>
          <t>List Chi Tiết</t>
        </is>
      </c>
      <c r="E11611" s="15" t="n">
        <v>8067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17/04/2026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30.10.2026</t>
        </is>
      </c>
      <c r="D11612" s="15" t="inlineStr">
        <is>
          <t>List Chi Tiết</t>
        </is>
      </c>
      <c r="E11612" s="15" t="n">
        <v>8068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17/04/2026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30.10.2026</t>
        </is>
      </c>
      <c r="D11613" s="15" t="inlineStr">
        <is>
          <t>List Chi Tiết</t>
        </is>
      </c>
      <c r="E11613" s="15" t="n">
        <v>8069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17/04/2026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30.10.2026</t>
        </is>
      </c>
      <c r="D11614" s="15" t="inlineStr">
        <is>
          <t>List Chi Tiết</t>
        </is>
      </c>
      <c r="E11614" s="15" t="n">
        <v>8070</v>
      </c>
      <c r="F11614" s="15" t="inlineStr">
        <is>
          <t>LSX-VT.LA-S2-TT-001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02/05/2026</t>
        </is>
      </c>
      <c r="K11614" s="17" t="n">
        <v>561.9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30.10.2026</t>
        </is>
      </c>
      <c r="D11615" s="15" t="inlineStr">
        <is>
          <t>List Chi Tiết</t>
        </is>
      </c>
      <c r="E11615" s="15" t="n">
        <v>8071</v>
      </c>
      <c r="F11615" s="15" t="inlineStr">
        <is>
          <t>LSX-VT.LA-S2-TT-001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02/05/2026</t>
        </is>
      </c>
      <c r="K11615" s="17" t="n">
        <v>554.8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30.10.2026</t>
        </is>
      </c>
      <c r="D11616" s="15" t="inlineStr">
        <is>
          <t>List Chi Tiết</t>
        </is>
      </c>
      <c r="E11616" s="15" t="n">
        <v>8072</v>
      </c>
      <c r="F11616" s="15" t="inlineStr">
        <is>
          <t>LSX-VT.LA-S2-TT-001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02/05/2026</t>
        </is>
      </c>
      <c r="K11616" s="17" t="n">
        <v>561.9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30.10.2026</t>
        </is>
      </c>
      <c r="D11617" s="15" t="inlineStr">
        <is>
          <t>List Chi Tiết</t>
        </is>
      </c>
      <c r="E11617" s="15" t="n">
        <v>8073</v>
      </c>
      <c r="F11617" s="15" t="inlineStr">
        <is>
          <t>LSX-VT.LA-S2-TT-001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02/05/2026</t>
        </is>
      </c>
      <c r="K11617" s="17" t="n">
        <v>554.8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30.10.2026</t>
        </is>
      </c>
      <c r="D11618" s="15" t="inlineStr">
        <is>
          <t>List Chi Tiết</t>
        </is>
      </c>
      <c r="E11618" s="15" t="n">
        <v>18171</v>
      </c>
      <c r="F11618" s="15" t="inlineStr">
        <is>
          <t>LSX-VT.LA-CDB-TT-001</t>
        </is>
      </c>
      <c r="G11618" s="15" t="inlineStr">
        <is>
          <t>10625-031 DGRP CẦU ĐI BỘ SÔNG SÀI GÒN</t>
        </is>
      </c>
      <c r="H11618" s="15" t="inlineStr">
        <is>
          <t>W · NGÀY CUTTING</t>
        </is>
      </c>
      <c r="I11618" s="15" t="inlineStr"/>
      <c r="J11618" s="15" t="inlineStr">
        <is>
          <t>16/04/2026</t>
        </is>
      </c>
      <c r="K11618" s="17" t="n">
        <v>96.81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30.10.2026</t>
        </is>
      </c>
      <c r="D11619" s="15" t="inlineStr">
        <is>
          <t>List Chi Tiết</t>
        </is>
      </c>
      <c r="E11619" s="15" t="n">
        <v>18172</v>
      </c>
      <c r="F11619" s="15" t="inlineStr">
        <is>
          <t>LSX-VT.LA-CDB-TT-001</t>
        </is>
      </c>
      <c r="G11619" s="15" t="inlineStr">
        <is>
          <t>10625-031 DGRP CẦU ĐI BỘ SÔNG SÀI GÒN</t>
        </is>
      </c>
      <c r="H11619" s="15" t="inlineStr">
        <is>
          <t>W · NGÀY CUTTING</t>
        </is>
      </c>
      <c r="I11619" s="15" t="inlineStr"/>
      <c r="J11619" s="15" t="inlineStr">
        <is>
          <t>16/04/2026</t>
        </is>
      </c>
      <c r="K11619" s="17" t="n">
        <v>501.09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30.10.2026</t>
        </is>
      </c>
      <c r="D11620" s="15" t="inlineStr">
        <is>
          <t>List Chi Tiết</t>
        </is>
      </c>
      <c r="E11620" s="15" t="n">
        <v>18173</v>
      </c>
      <c r="F11620" s="15" t="inlineStr">
        <is>
          <t>LSX-VT.LA-CDB-TT-001</t>
        </is>
      </c>
      <c r="G11620" s="15" t="inlineStr">
        <is>
          <t>10625-031 DGRP CẦU ĐI BỘ SÔNG SÀI GÒN</t>
        </is>
      </c>
      <c r="H11620" s="15" t="inlineStr">
        <is>
          <t>W · NGÀY CUTTING</t>
        </is>
      </c>
      <c r="I11620" s="15" t="inlineStr"/>
      <c r="J11620" s="15" t="inlineStr">
        <is>
          <t>16/04/2026</t>
        </is>
      </c>
      <c r="K11620" s="17" t="n">
        <v>1529.13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30.10.2026</t>
        </is>
      </c>
      <c r="D11621" s="15" t="inlineStr">
        <is>
          <t>List Chi Tiết</t>
        </is>
      </c>
      <c r="E11621" s="15" t="n">
        <v>18174</v>
      </c>
      <c r="F11621" s="15" t="inlineStr">
        <is>
          <t>LSX-VT.LA-CDB-TT-001</t>
        </is>
      </c>
      <c r="G11621" s="15" t="inlineStr">
        <is>
          <t>10625-031 DGRP CẦU ĐI BỘ SÔNG SÀI GÒN</t>
        </is>
      </c>
      <c r="H11621" s="15" t="inlineStr">
        <is>
          <t>W · NGÀY CUTTING</t>
        </is>
      </c>
      <c r="I11621" s="15" t="inlineStr"/>
      <c r="J11621" s="15" t="inlineStr">
        <is>
          <t>16/04/2026</t>
        </is>
      </c>
      <c r="K11621" s="17" t="n">
        <v>501.03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30.10.2026</t>
        </is>
      </c>
      <c r="D11622" s="15" t="inlineStr">
        <is>
          <t>List Chi Tiết</t>
        </is>
      </c>
      <c r="E11622" s="15" t="n">
        <v>18175</v>
      </c>
      <c r="F11622" s="15" t="inlineStr">
        <is>
          <t>LSX-VT.LA-CDB-TT-001</t>
        </is>
      </c>
      <c r="G11622" s="15" t="inlineStr">
        <is>
          <t>10625-031 DGRP CẦU ĐI BỘ SÔNG SÀI GÒN</t>
        </is>
      </c>
      <c r="H11622" s="15" t="inlineStr">
        <is>
          <t>W · NGÀY CUTTING</t>
        </is>
      </c>
      <c r="I11622" s="15" t="inlineStr"/>
      <c r="J11622" s="15" t="inlineStr">
        <is>
          <t>16/04/2026</t>
        </is>
      </c>
      <c r="K11622" s="17" t="n">
        <v>153.29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30.10.2026</t>
        </is>
      </c>
      <c r="D11623" s="15" t="inlineStr">
        <is>
          <t>List Chi Tiết</t>
        </is>
      </c>
      <c r="E11623" s="15" t="n">
        <v>18176</v>
      </c>
      <c r="F11623" s="15" t="inlineStr">
        <is>
          <t>LSX-VT.LA-CDB-TT-001</t>
        </is>
      </c>
      <c r="G11623" s="15" t="inlineStr">
        <is>
          <t>10625-031 DGRP CẦU ĐI BỘ SÔNG SÀI GÒN</t>
        </is>
      </c>
      <c r="H11623" s="15" t="inlineStr">
        <is>
          <t>W · NGÀY CUTTING</t>
        </is>
      </c>
      <c r="I11623" s="15" t="inlineStr"/>
      <c r="J11623" s="15" t="inlineStr">
        <is>
          <t>17/04/2026</t>
        </is>
      </c>
      <c r="K11623" s="17" t="n">
        <v>508.38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30.10.2026</t>
        </is>
      </c>
      <c r="D11624" s="15" t="inlineStr">
        <is>
          <t>List Chi Tiết</t>
        </is>
      </c>
      <c r="E11624" s="15" t="n">
        <v>18177</v>
      </c>
      <c r="F11624" s="15" t="inlineStr">
        <is>
          <t>LSX-VT.LA-CDB-TT-001</t>
        </is>
      </c>
      <c r="G11624" s="15" t="inlineStr">
        <is>
          <t>10625-031 DGRP CẦU ĐI BỘ SÔNG SÀI GÒN</t>
        </is>
      </c>
      <c r="H11624" s="15" t="inlineStr">
        <is>
          <t>W · NGÀY CUTTING</t>
        </is>
      </c>
      <c r="I11624" s="15" t="inlineStr"/>
      <c r="J11624" s="15" t="inlineStr">
        <is>
          <t>17/04/2026</t>
        </is>
      </c>
      <c r="K11624" s="17" t="n">
        <v>1016.37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30.10.2026</t>
        </is>
      </c>
      <c r="D11625" s="15" t="inlineStr">
        <is>
          <t>List Chi Tiết</t>
        </is>
      </c>
      <c r="E11625" s="15" t="n">
        <v>18178</v>
      </c>
      <c r="F11625" s="15" t="inlineStr">
        <is>
          <t>LSX-VT.LA-CDB-TT-001</t>
        </is>
      </c>
      <c r="G11625" s="15" t="inlineStr">
        <is>
          <t>10625-031 DGRP CẦU ĐI BỘ SÔNG SÀI GÒN</t>
        </is>
      </c>
      <c r="H11625" s="15" t="inlineStr">
        <is>
          <t>W · NGÀY CUTTING</t>
        </is>
      </c>
      <c r="I11625" s="15" t="inlineStr"/>
      <c r="J11625" s="15" t="inlineStr">
        <is>
          <t>17/04/2026</t>
        </is>
      </c>
      <c r="K11625" s="17" t="n">
        <v>508.76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30.10.2026</t>
        </is>
      </c>
      <c r="D11626" s="15" t="inlineStr">
        <is>
          <t>List Chi Tiết</t>
        </is>
      </c>
      <c r="E11626" s="15" t="n">
        <v>18179</v>
      </c>
      <c r="F11626" s="15" t="inlineStr">
        <is>
          <t>LSX-VT.LA-CDB-TT-001</t>
        </is>
      </c>
      <c r="G11626" s="15" t="inlineStr">
        <is>
          <t>10625-031 DGRP CẦU ĐI BỘ SÔNG SÀI GÒN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508.82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30.10.2026</t>
        </is>
      </c>
      <c r="D11627" s="15" t="inlineStr">
        <is>
          <t>List Chi Tiết</t>
        </is>
      </c>
      <c r="E11627" s="15" t="n">
        <v>18180</v>
      </c>
      <c r="F11627" s="15" t="inlineStr">
        <is>
          <t>LSX-VT.LA-CDB-TT-001</t>
        </is>
      </c>
      <c r="G11627" s="15" t="inlineStr">
        <is>
          <t>10625-031 DGRP CẦU ĐI BỘ SÔNG SÀI GÒN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509.03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30.10.2026</t>
        </is>
      </c>
      <c r="D11628" s="15" t="inlineStr">
        <is>
          <t>List Chi Tiết</t>
        </is>
      </c>
      <c r="E11628" s="15" t="n">
        <v>18181</v>
      </c>
      <c r="F11628" s="15" t="inlineStr">
        <is>
          <t>LSX-VT.LA-CDB-TT-001</t>
        </is>
      </c>
      <c r="G11628" s="15" t="inlineStr">
        <is>
          <t>10625-031 DGRP CẦU ĐI BỘ SÔNG SÀI GÒN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1256.3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30.10.2026</t>
        </is>
      </c>
      <c r="D11629" s="15" t="inlineStr">
        <is>
          <t>List Chi Tiết</t>
        </is>
      </c>
      <c r="E11629" s="15" t="n">
        <v>18182</v>
      </c>
      <c r="F11629" s="15" t="inlineStr">
        <is>
          <t>LSX-VT.LA-CDB-TT-001</t>
        </is>
      </c>
      <c r="G11629" s="15" t="inlineStr">
        <is>
          <t>10625-031 DGRP CẦU ĐI BỘ SÔNG SÀI GÒN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970.14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30.10.2026</t>
        </is>
      </c>
      <c r="D11630" s="15" t="inlineStr">
        <is>
          <t>List Chi Tiết</t>
        </is>
      </c>
      <c r="E11630" s="15" t="n">
        <v>18183</v>
      </c>
      <c r="F11630" s="15" t="inlineStr">
        <is>
          <t>LSX-VT.LA-CDB-TT-001</t>
        </is>
      </c>
      <c r="G11630" s="15" t="inlineStr">
        <is>
          <t>10625-031 DGRP CẦU ĐI BỘ SÔNG SÀI GÒN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250.98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30.10.2026</t>
        </is>
      </c>
      <c r="D11631" s="15" t="inlineStr">
        <is>
          <t>List Chi Tiết</t>
        </is>
      </c>
      <c r="E11631" s="15" t="n">
        <v>18316</v>
      </c>
      <c r="F11631" s="15" t="inlineStr">
        <is>
          <t>LSX-VT.AH-PQT2-001</t>
        </is>
      </c>
      <c r="G11631" s="15" t="inlineStr">
        <is>
          <t>10625-030 DGRP GA T2 CẢNG HÀNG KHÔNG QT PHÚ QUỐC</t>
        </is>
      </c>
      <c r="H11631" s="15" t="inlineStr">
        <is>
          <t>W · NGÀY CUTTING</t>
        </is>
      </c>
      <c r="I11631" s="15" t="inlineStr"/>
      <c r="J11631" s="15" t="inlineStr">
        <is>
          <t>13/05/2026</t>
        </is>
      </c>
      <c r="K11631" s="17" t="n">
        <v>23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30.10.2026</t>
        </is>
      </c>
      <c r="D11632" s="15" t="inlineStr">
        <is>
          <t>List Chi Tiết</t>
        </is>
      </c>
      <c r="E11632" s="15" t="n">
        <v>18317</v>
      </c>
      <c r="F11632" s="15" t="inlineStr">
        <is>
          <t>LSX-VT.AH-PQT2-001</t>
        </is>
      </c>
      <c r="G11632" s="15" t="inlineStr">
        <is>
          <t>10625-030 DGRP GA T2 CẢNG HÀNG KHÔNG QT PHÚ QUỐC</t>
        </is>
      </c>
      <c r="H11632" s="15" t="inlineStr">
        <is>
          <t>W · NGÀY CUTTING</t>
        </is>
      </c>
      <c r="I11632" s="15" t="inlineStr"/>
      <c r="J11632" s="15" t="inlineStr">
        <is>
          <t>13/05/2026</t>
        </is>
      </c>
      <c r="K11632" s="17" t="n">
        <v>24.3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30.10.2026</t>
        </is>
      </c>
      <c r="D11633" s="15" t="inlineStr">
        <is>
          <t>List Chi Tiết</t>
        </is>
      </c>
      <c r="E11633" s="15" t="n">
        <v>18318</v>
      </c>
      <c r="F11633" s="15" t="inlineStr">
        <is>
          <t>LSX-VT.AH-PQT2-001</t>
        </is>
      </c>
      <c r="G11633" s="15" t="inlineStr">
        <is>
          <t>10625-030 DGRP GA T2 CẢNG HÀNG KHÔNG QT PHÚ QUỐC</t>
        </is>
      </c>
      <c r="H11633" s="15" t="inlineStr">
        <is>
          <t>W · NGÀY CUTTING</t>
        </is>
      </c>
      <c r="I11633" s="15" t="inlineStr"/>
      <c r="J11633" s="15" t="inlineStr">
        <is>
          <t>13/05/2026</t>
        </is>
      </c>
      <c r="K11633" s="17" t="n">
        <v>18.9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30.10.2026</t>
        </is>
      </c>
      <c r="D11634" s="15" t="inlineStr">
        <is>
          <t>List Chi Tiết</t>
        </is>
      </c>
      <c r="E11634" s="15" t="n">
        <v>18319</v>
      </c>
      <c r="F11634" s="15" t="inlineStr">
        <is>
          <t>LSX-VT.AH-PQT2-001</t>
        </is>
      </c>
      <c r="G11634" s="15" t="inlineStr">
        <is>
          <t>10625-030 DGRP GA T2 CẢNG HÀNG KHÔNG QT PHÚ QUỐC</t>
        </is>
      </c>
      <c r="H11634" s="15" t="inlineStr">
        <is>
          <t>W · NGÀY CUTTING</t>
        </is>
      </c>
      <c r="I11634" s="15" t="inlineStr"/>
      <c r="J11634" s="15" t="inlineStr">
        <is>
          <t>13/05/2026</t>
        </is>
      </c>
      <c r="K11634" s="17" t="n">
        <v>20.1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30.10.2026</t>
        </is>
      </c>
      <c r="D11635" s="15" t="inlineStr">
        <is>
          <t>List Chi Tiết</t>
        </is>
      </c>
      <c r="E11635" s="15" t="n">
        <v>18320</v>
      </c>
      <c r="F11635" s="15" t="inlineStr">
        <is>
          <t>LSX-VT.AH-PQT2-001</t>
        </is>
      </c>
      <c r="G11635" s="15" t="inlineStr">
        <is>
          <t>10625-030 DGRP GA T2 CẢNG HÀNG KHÔNG QT PHÚ QUỐC</t>
        </is>
      </c>
      <c r="H11635" s="15" t="inlineStr">
        <is>
          <t>W · NGÀY CUTTING</t>
        </is>
      </c>
      <c r="I11635" s="15" t="inlineStr"/>
      <c r="J11635" s="15" t="inlineStr">
        <is>
          <t>13/05/2026</t>
        </is>
      </c>
      <c r="K11635" s="17" t="n">
        <v>23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30.10.2026</t>
        </is>
      </c>
      <c r="D11636" s="15" t="inlineStr">
        <is>
          <t>List Chi Tiết</t>
        </is>
      </c>
      <c r="E11636" s="15" t="n">
        <v>18321</v>
      </c>
      <c r="F11636" s="15" t="inlineStr">
        <is>
          <t>LSX-VT.AH-PQT2-001</t>
        </is>
      </c>
      <c r="G11636" s="15" t="inlineStr">
        <is>
          <t>10625-030 DGRP GA T2 CẢNG HÀNG KHÔNG QT PHÚ QUỐC</t>
        </is>
      </c>
      <c r="H11636" s="15" t="inlineStr">
        <is>
          <t>W · NGÀY CUTTING</t>
        </is>
      </c>
      <c r="I11636" s="15" t="inlineStr"/>
      <c r="J11636" s="15" t="inlineStr">
        <is>
          <t>13/05/2026</t>
        </is>
      </c>
      <c r="K11636" s="17" t="n">
        <v>24.3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30.10.2026</t>
        </is>
      </c>
      <c r="D11637" s="15" t="inlineStr">
        <is>
          <t>List Chi Tiết</t>
        </is>
      </c>
      <c r="E11637" s="15" t="n">
        <v>18322</v>
      </c>
      <c r="F11637" s="15" t="inlineStr">
        <is>
          <t>LSX-VT.AH-PQT2-001</t>
        </is>
      </c>
      <c r="G11637" s="15" t="inlineStr">
        <is>
          <t>10625-030 DGRP GA T2 CẢNG HÀNG KHÔNG QT PHÚ QUỐC</t>
        </is>
      </c>
      <c r="H11637" s="15" t="inlineStr">
        <is>
          <t>W · NGÀY CUTTING</t>
        </is>
      </c>
      <c r="I11637" s="15" t="inlineStr"/>
      <c r="J11637" s="15" t="inlineStr">
        <is>
          <t>13/05/2026</t>
        </is>
      </c>
      <c r="K11637" s="17" t="n">
        <v>18.9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30.10.2026</t>
        </is>
      </c>
      <c r="D11638" s="15" t="inlineStr">
        <is>
          <t>List Chi Tiết</t>
        </is>
      </c>
      <c r="E11638" s="15" t="n">
        <v>18323</v>
      </c>
      <c r="F11638" s="15" t="inlineStr">
        <is>
          <t>LSX-VT.AH-PQT2-001</t>
        </is>
      </c>
      <c r="G11638" s="15" t="inlineStr">
        <is>
          <t>10625-030 DGRP GA T2 CẢNG HÀNG KHÔNG QT PHÚ QUỐC</t>
        </is>
      </c>
      <c r="H11638" s="15" t="inlineStr">
        <is>
          <t>W · NGÀY CUTTING</t>
        </is>
      </c>
      <c r="I11638" s="15" t="inlineStr"/>
      <c r="J11638" s="15" t="inlineStr">
        <is>
          <t>13/05/2026</t>
        </is>
      </c>
      <c r="K11638" s="17" t="n">
        <v>20.1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30.10.2026</t>
        </is>
      </c>
      <c r="D11639" s="15" t="inlineStr">
        <is>
          <t>List Chi Tiết</t>
        </is>
      </c>
      <c r="E11639" s="15" t="n">
        <v>18837</v>
      </c>
      <c r="F11639" s="15" t="inlineStr">
        <is>
          <t>LSX-VT.AH-PQT2-001</t>
        </is>
      </c>
      <c r="G11639" s="15" t="inlineStr">
        <is>
          <t>10625-030 DGRP GA T2 CẢNG HÀNG KHÔNG QT PHÚ QUỐC</t>
        </is>
      </c>
      <c r="H11639" s="15" t="inlineStr">
        <is>
          <t>W · NGÀY CUTTING</t>
        </is>
      </c>
      <c r="I11639" s="15" t="inlineStr"/>
      <c r="J11639" s="15" t="inlineStr">
        <is>
          <t>13/05/2026</t>
        </is>
      </c>
      <c r="K11639" s="17" t="n">
        <v>2.26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30.10.2026</t>
        </is>
      </c>
      <c r="D11640" s="15" t="inlineStr">
        <is>
          <t>List Chi Tiết</t>
        </is>
      </c>
      <c r="E11640" s="15" t="n">
        <v>18838</v>
      </c>
      <c r="F11640" s="15" t="inlineStr">
        <is>
          <t>LSX-VT.AH-PQT2-001</t>
        </is>
      </c>
      <c r="G11640" s="15" t="inlineStr">
        <is>
          <t>10625-030 DGRP GA T2 CẢNG HÀNG KHÔNG QT PHÚ QUỐC</t>
        </is>
      </c>
      <c r="H11640" s="15" t="inlineStr">
        <is>
          <t>W · NGÀY CUTTING</t>
        </is>
      </c>
      <c r="I11640" s="15" t="inlineStr"/>
      <c r="J11640" s="15" t="inlineStr">
        <is>
          <t>13/05/2026</t>
        </is>
      </c>
      <c r="K11640" s="17" t="n">
        <v>2.26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30.10.2026</t>
        </is>
      </c>
      <c r="D11641" s="15" t="inlineStr">
        <is>
          <t>List Chi Tiết</t>
        </is>
      </c>
      <c r="E11641" s="15" t="n">
        <v>18839</v>
      </c>
      <c r="F11641" s="15" t="inlineStr">
        <is>
          <t>LSX-VT.AH-PQT2-001</t>
        </is>
      </c>
      <c r="G11641" s="15" t="inlineStr">
        <is>
          <t>10625-030 DGRP GA T2 CẢNG HÀNG KHÔNG QT PHÚ QUỐC</t>
        </is>
      </c>
      <c r="H11641" s="15" t="inlineStr">
        <is>
          <t>W · NGÀY CUTTING</t>
        </is>
      </c>
      <c r="I11641" s="15" t="inlineStr"/>
      <c r="J11641" s="15" t="inlineStr">
        <is>
          <t>13/05/2026</t>
        </is>
      </c>
      <c r="K11641" s="17" t="n">
        <v>2.26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30.10.2026</t>
        </is>
      </c>
      <c r="D11642" s="15" t="inlineStr">
        <is>
          <t>List Chi Tiết</t>
        </is>
      </c>
      <c r="E11642" s="15" t="n">
        <v>24096</v>
      </c>
      <c r="F11642" s="15" t="inlineStr">
        <is>
          <t>LSX-VT.AH-PQT2-001</t>
        </is>
      </c>
      <c r="G11642" s="15" t="inlineStr">
        <is>
          <t>10625-030 DGRP GA T2 CẢNG HÀNG KHÔNG QT PHÚ QUỐC</t>
        </is>
      </c>
      <c r="H11642" s="15" t="inlineStr">
        <is>
          <t>W · NGÀY CUTTING</t>
        </is>
      </c>
      <c r="I11642" s="15" t="inlineStr"/>
      <c r="J11642" s="15" t="inlineStr">
        <is>
          <t>13/05/2026</t>
        </is>
      </c>
      <c r="K11642" s="17" t="n">
        <v>65.92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30.10.2026</t>
        </is>
      </c>
      <c r="D11643" s="15" t="inlineStr">
        <is>
          <t>List Chi Tiết</t>
        </is>
      </c>
      <c r="E11643" s="15" t="n">
        <v>24097</v>
      </c>
      <c r="F11643" s="15" t="inlineStr">
        <is>
          <t>LSX-VT.AH-PQT2-001</t>
        </is>
      </c>
      <c r="G11643" s="15" t="inlineStr">
        <is>
          <t>10625-030 DGRP GA T2 CẢNG HÀNG KHÔNG QT PHÚ QUỐC</t>
        </is>
      </c>
      <c r="H11643" s="15" t="inlineStr">
        <is>
          <t>W · NGÀY CUTTING</t>
        </is>
      </c>
      <c r="I11643" s="15" t="inlineStr"/>
      <c r="J11643" s="15" t="inlineStr">
        <is>
          <t>13/05/2026</t>
        </is>
      </c>
      <c r="K11643" s="17" t="n">
        <v>65.92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30.10.2026</t>
        </is>
      </c>
      <c r="D11644" s="15" t="inlineStr">
        <is>
          <t>List Chi Tiết</t>
        </is>
      </c>
      <c r="E11644" s="15" t="n">
        <v>24098</v>
      </c>
      <c r="F11644" s="15" t="inlineStr">
        <is>
          <t>LSX-VT.AH-PQT2-001</t>
        </is>
      </c>
      <c r="G11644" s="15" t="inlineStr">
        <is>
          <t>10625-030 DGRP GA T2 CẢNG HÀNG KHÔNG QT PHÚ QUỐC</t>
        </is>
      </c>
      <c r="H11644" s="15" t="inlineStr">
        <is>
          <t>W · NGÀY CUTTING</t>
        </is>
      </c>
      <c r="I11644" s="15" t="inlineStr"/>
      <c r="J11644" s="15" t="inlineStr">
        <is>
          <t>13/05/2026</t>
        </is>
      </c>
      <c r="K11644" s="17" t="n">
        <v>65.92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30.10.2026</t>
        </is>
      </c>
      <c r="D11645" s="15" t="inlineStr">
        <is>
          <t>List Chi Tiết</t>
        </is>
      </c>
      <c r="E11645" s="15" t="n">
        <v>24588</v>
      </c>
      <c r="F11645" s="15" t="inlineStr">
        <is>
          <t>LSX-VT.AH-PQT2-002</t>
        </is>
      </c>
      <c r="G11645" s="15" t="inlineStr">
        <is>
          <t>10625-030 DGRP GA T2 CẢNG HÀNG KHÔNG QT PHÚ QUỐC</t>
        </is>
      </c>
      <c r="H11645" s="15" t="inlineStr">
        <is>
          <t>W · NGÀY CUTTING</t>
        </is>
      </c>
      <c r="I11645" s="15" t="inlineStr"/>
      <c r="J11645" s="15" t="inlineStr">
        <is>
          <t>14/05/2026</t>
        </is>
      </c>
      <c r="K11645" s="17" t="n">
        <v>1499.3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30.10.2026</t>
        </is>
      </c>
      <c r="D11646" s="15" t="inlineStr">
        <is>
          <t>List Chi Tiết</t>
        </is>
      </c>
      <c r="E11646" s="15" t="n">
        <v>24589</v>
      </c>
      <c r="F11646" s="15" t="inlineStr">
        <is>
          <t>LSX-VT.AH-PQT2-002</t>
        </is>
      </c>
      <c r="G11646" s="15" t="inlineStr">
        <is>
          <t>10625-030 DGRP GA T2 CẢNG HÀNG KHÔNG QT PHÚ QUỐC</t>
        </is>
      </c>
      <c r="H11646" s="15" t="inlineStr">
        <is>
          <t>W · NGÀY CUTTING</t>
        </is>
      </c>
      <c r="I11646" s="15" t="inlineStr"/>
      <c r="J11646" s="15" t="inlineStr">
        <is>
          <t>14/05/2026</t>
        </is>
      </c>
      <c r="K11646" s="17" t="n">
        <v>1499.3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30.10.2026</t>
        </is>
      </c>
      <c r="D11647" s="15" t="inlineStr">
        <is>
          <t>List Chi Tiết</t>
        </is>
      </c>
      <c r="E11647" s="15" t="n">
        <v>24590</v>
      </c>
      <c r="F11647" s="15" t="inlineStr">
        <is>
          <t>LSX-VT.AH-PQT2-001</t>
        </is>
      </c>
      <c r="G11647" s="15" t="inlineStr">
        <is>
          <t>10625-030 DGRP GA T2 CẢNG HÀNG KHÔNG QT PHÚ QUỐC</t>
        </is>
      </c>
      <c r="H11647" s="15" t="inlineStr">
        <is>
          <t>W · NGÀY CUTTING</t>
        </is>
      </c>
      <c r="I11647" s="15" t="inlineStr"/>
      <c r="J11647" s="15" t="inlineStr">
        <is>
          <t>13/05/2026</t>
        </is>
      </c>
      <c r="K11647" s="17" t="n">
        <v>1499.3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30.10.2026</t>
        </is>
      </c>
      <c r="D11648" s="15" t="inlineStr">
        <is>
          <t>List Chi Tiết</t>
        </is>
      </c>
      <c r="E11648" s="15" t="n">
        <v>24591</v>
      </c>
      <c r="F11648" s="15" t="inlineStr">
        <is>
          <t>LSX-VT.AH-PQT2-001</t>
        </is>
      </c>
      <c r="G11648" s="15" t="inlineStr">
        <is>
          <t>10625-030 DGRP GA T2 CẢNG HÀNG KHÔNG QT PHÚ QUỐC</t>
        </is>
      </c>
      <c r="H11648" s="15" t="inlineStr">
        <is>
          <t>W · NGÀY CUTTING</t>
        </is>
      </c>
      <c r="I11648" s="15" t="inlineStr"/>
      <c r="J11648" s="15" t="inlineStr">
        <is>
          <t>13/05/2026</t>
        </is>
      </c>
      <c r="K11648" s="17" t="n">
        <v>1499.3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30.10.2026</t>
        </is>
      </c>
      <c r="D11649" s="15" t="inlineStr">
        <is>
          <t>List Chi Tiết</t>
        </is>
      </c>
      <c r="E11649" s="15" t="n">
        <v>24592</v>
      </c>
      <c r="F11649" s="15" t="inlineStr">
        <is>
          <t>LSX-VT.AH-PQT2-002</t>
        </is>
      </c>
      <c r="G11649" s="15" t="inlineStr">
        <is>
          <t>10625-030 DGRP GA T2 CẢNG HÀNG KHÔNG QT PHÚ QUỐC</t>
        </is>
      </c>
      <c r="H11649" s="15" t="inlineStr">
        <is>
          <t>W · NGÀY CUTTING</t>
        </is>
      </c>
      <c r="I11649" s="15" t="inlineStr"/>
      <c r="J11649" s="15" t="inlineStr">
        <is>
          <t>14/05/2026</t>
        </is>
      </c>
      <c r="K11649" s="17" t="n">
        <v>1894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30.10.2026</t>
        </is>
      </c>
      <c r="D11650" s="15" t="inlineStr">
        <is>
          <t>List Chi Tiết</t>
        </is>
      </c>
      <c r="E11650" s="15" t="n">
        <v>24593</v>
      </c>
      <c r="F11650" s="15" t="inlineStr">
        <is>
          <t>LSX-VT.AH-PQT2-002</t>
        </is>
      </c>
      <c r="G11650" s="15" t="inlineStr">
        <is>
          <t>10625-030 DGRP GA T2 CẢNG HÀNG KHÔNG QT PHÚ QUỐC</t>
        </is>
      </c>
      <c r="H11650" s="15" t="inlineStr">
        <is>
          <t>W · NGÀY CUTTING</t>
        </is>
      </c>
      <c r="I11650" s="15" t="inlineStr"/>
      <c r="J11650" s="15" t="inlineStr">
        <is>
          <t>14/05/2026</t>
        </is>
      </c>
      <c r="K11650" s="17" t="n">
        <v>1894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30.10.2026</t>
        </is>
      </c>
      <c r="D11651" s="15" t="inlineStr">
        <is>
          <t>List Chi Tiết</t>
        </is>
      </c>
      <c r="E11651" s="15" t="n">
        <v>24594</v>
      </c>
      <c r="F11651" s="15" t="inlineStr">
        <is>
          <t>LSX-VT.AH-PQT2-001</t>
        </is>
      </c>
      <c r="G11651" s="15" t="inlineStr">
        <is>
          <t>10625-030 DGRP GA T2 CẢNG HÀNG KHÔNG QT PHÚ QUỐC</t>
        </is>
      </c>
      <c r="H11651" s="15" t="inlineStr">
        <is>
          <t>W · NGÀY CUTTING</t>
        </is>
      </c>
      <c r="I11651" s="15" t="inlineStr"/>
      <c r="J11651" s="15" t="inlineStr">
        <is>
          <t>13/05/2026</t>
        </is>
      </c>
      <c r="K11651" s="17" t="n">
        <v>1894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30.10.2026</t>
        </is>
      </c>
      <c r="D11652" s="15" t="inlineStr">
        <is>
          <t>List Chi Tiết</t>
        </is>
      </c>
      <c r="E11652" s="15" t="n">
        <v>24595</v>
      </c>
      <c r="F11652" s="15" t="inlineStr">
        <is>
          <t>LSX-VT.AH-PQT2-001</t>
        </is>
      </c>
      <c r="G11652" s="15" t="inlineStr">
        <is>
          <t>10625-030 DGRP GA T2 CẢNG HÀNG KHÔNG QT PHÚ QUỐC</t>
        </is>
      </c>
      <c r="H11652" s="15" t="inlineStr">
        <is>
          <t>W · NGÀY CUTTING</t>
        </is>
      </c>
      <c r="I11652" s="15" t="inlineStr"/>
      <c r="J11652" s="15" t="inlineStr">
        <is>
          <t>13/05/2026</t>
        </is>
      </c>
      <c r="K11652" s="17" t="n">
        <v>1894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30.10.2026</t>
        </is>
      </c>
      <c r="D11653" s="15" t="inlineStr">
        <is>
          <t>List Chi Tiết</t>
        </is>
      </c>
      <c r="E11653" s="15" t="n">
        <v>24766</v>
      </c>
      <c r="F11653" s="15" t="inlineStr">
        <is>
          <t>LSX-VT.AH-PQT2-002</t>
        </is>
      </c>
      <c r="G11653" s="15" t="inlineStr">
        <is>
          <t>10625-030 DGRP GA T2 CẢNG HÀNG KHÔNG QT PHÚ QUỐC</t>
        </is>
      </c>
      <c r="H11653" s="15" t="inlineStr">
        <is>
          <t>W · NGÀY CUTTING</t>
        </is>
      </c>
      <c r="I11653" s="15" t="inlineStr"/>
      <c r="J11653" s="15" t="inlineStr">
        <is>
          <t>14/05/2026</t>
        </is>
      </c>
      <c r="K11653" s="17" t="n">
        <v>2903.7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30.10.2026</t>
        </is>
      </c>
      <c r="D11654" s="15" t="inlineStr">
        <is>
          <t>List Chi Tiết</t>
        </is>
      </c>
      <c r="E11654" s="15" t="n">
        <v>24767</v>
      </c>
      <c r="F11654" s="15" t="inlineStr">
        <is>
          <t>LSX-VT.AH-PQT2-002</t>
        </is>
      </c>
      <c r="G11654" s="15" t="inlineStr">
        <is>
          <t>10625-030 DGRP GA T2 CẢNG HÀNG KHÔNG QT PHÚ QUỐC</t>
        </is>
      </c>
      <c r="H11654" s="15" t="inlineStr">
        <is>
          <t>W · NGÀY CUTTING</t>
        </is>
      </c>
      <c r="I11654" s="15" t="inlineStr"/>
      <c r="J11654" s="15" t="inlineStr">
        <is>
          <t>14/05/2026</t>
        </is>
      </c>
      <c r="K11654" s="17" t="n">
        <v>2903.7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30.10.2026</t>
        </is>
      </c>
      <c r="D11655" s="15" t="inlineStr">
        <is>
          <t>List Chi Tiết</t>
        </is>
      </c>
      <c r="E11655" s="15" t="n">
        <v>24768</v>
      </c>
      <c r="F11655" s="15" t="inlineStr">
        <is>
          <t>LSX-VT.AH-PQT2-001</t>
        </is>
      </c>
      <c r="G11655" s="15" t="inlineStr">
        <is>
          <t>10625-030 DGRP GA T2 CẢNG HÀNG KHÔNG QT PHÚ QUỐC</t>
        </is>
      </c>
      <c r="H11655" s="15" t="inlineStr">
        <is>
          <t>W · NGÀY CUTTING</t>
        </is>
      </c>
      <c r="I11655" s="15" t="inlineStr"/>
      <c r="J11655" s="15" t="inlineStr">
        <is>
          <t>13/05/2026</t>
        </is>
      </c>
      <c r="K11655" s="17" t="n">
        <v>2903.7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30.10.2026</t>
        </is>
      </c>
      <c r="D11656" s="15" t="inlineStr">
        <is>
          <t>List Chi Tiết</t>
        </is>
      </c>
      <c r="E11656" s="15" t="n">
        <v>24769</v>
      </c>
      <c r="F11656" s="15" t="inlineStr">
        <is>
          <t>LSX-VT.AH-PQT2-001</t>
        </is>
      </c>
      <c r="G11656" s="15" t="inlineStr">
        <is>
          <t>10625-030 DGRP GA T2 CẢNG HÀNG KHÔNG QT PHÚ QUỐC</t>
        </is>
      </c>
      <c r="H11656" s="15" t="inlineStr">
        <is>
          <t>W · NGÀY CUTTING</t>
        </is>
      </c>
      <c r="I11656" s="15" t="inlineStr"/>
      <c r="J11656" s="15" t="inlineStr">
        <is>
          <t>13/05/2026</t>
        </is>
      </c>
      <c r="K11656" s="17" t="n">
        <v>2903.7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30.10.2026</t>
        </is>
      </c>
      <c r="D11657" s="15" t="inlineStr">
        <is>
          <t>List Chi Tiết</t>
        </is>
      </c>
      <c r="E11657" s="15" t="n">
        <v>24770</v>
      </c>
      <c r="F11657" s="15" t="inlineStr">
        <is>
          <t>LSX-VT.AH-PQT2-002</t>
        </is>
      </c>
      <c r="G11657" s="15" t="inlineStr">
        <is>
          <t>10625-030 DGRP GA T2 CẢNG HÀNG KHÔNG QT PHÚ QUỐC</t>
        </is>
      </c>
      <c r="H11657" s="15" t="inlineStr">
        <is>
          <t>W · NGÀY CUTTING</t>
        </is>
      </c>
      <c r="I11657" s="15" t="inlineStr"/>
      <c r="J11657" s="15" t="inlineStr">
        <is>
          <t>14/05/2026</t>
        </is>
      </c>
      <c r="K11657" s="17" t="n">
        <v>3643.8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30.10.2026</t>
        </is>
      </c>
      <c r="D11658" s="15" t="inlineStr">
        <is>
          <t>List Chi Tiết</t>
        </is>
      </c>
      <c r="E11658" s="15" t="n">
        <v>24771</v>
      </c>
      <c r="F11658" s="15" t="inlineStr">
        <is>
          <t>LSX-VT.AH-PQT2-002</t>
        </is>
      </c>
      <c r="G11658" s="15" t="inlineStr">
        <is>
          <t>10625-030 DGRP GA T2 CẢNG HÀNG KHÔNG QT PHÚ QUỐC</t>
        </is>
      </c>
      <c r="H11658" s="15" t="inlineStr">
        <is>
          <t>W · NGÀY CUTTING</t>
        </is>
      </c>
      <c r="I11658" s="15" t="inlineStr"/>
      <c r="J11658" s="15" t="inlineStr">
        <is>
          <t>14/05/2026</t>
        </is>
      </c>
      <c r="K11658" s="17" t="n">
        <v>3643.8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30.10.2026</t>
        </is>
      </c>
      <c r="D11659" s="15" t="inlineStr">
        <is>
          <t>List Chi Tiết</t>
        </is>
      </c>
      <c r="E11659" s="15" t="n">
        <v>24772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3643.8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30.10.2026</t>
        </is>
      </c>
      <c r="D11660" s="15" t="inlineStr">
        <is>
          <t>List Chi Tiết</t>
        </is>
      </c>
      <c r="E11660" s="15" t="n">
        <v>24773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3643.8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30.10.2026</t>
        </is>
      </c>
      <c r="D11661" s="15" t="inlineStr">
        <is>
          <t>List Chi Tiết</t>
        </is>
      </c>
      <c r="E11661" s="15" t="n">
        <v>24785</v>
      </c>
      <c r="F11661" s="15" t="inlineStr">
        <is>
          <t>VT-PQ-LA1-TT-266+PQ-LA2-TT-267+PQ-LA4-TT-268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22/05/2026</t>
        </is>
      </c>
      <c r="K11661" s="17" t="n">
        <v>1891.6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30.10.2026</t>
        </is>
      </c>
      <c r="D11662" s="15" t="inlineStr">
        <is>
          <t>List Chi Tiết</t>
        </is>
      </c>
      <c r="E11662" s="15" t="n">
        <v>24786</v>
      </c>
      <c r="F11662" s="15" t="inlineStr">
        <is>
          <t>VT-PQ-LA1-TT-266+PQ-LA2-TT-267+PQ-LA4-TT-268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22/05/2026</t>
        </is>
      </c>
      <c r="K11662" s="17" t="n">
        <v>3639.11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30.10.2026</t>
        </is>
      </c>
      <c r="D11663" s="15" t="inlineStr">
        <is>
          <t>List Chi Tiết</t>
        </is>
      </c>
      <c r="E11663" s="15" t="n">
        <v>24787</v>
      </c>
      <c r="F11663" s="15" t="inlineStr">
        <is>
          <t>VT-PQ-LA1-TT-266+PQ-LA2-TT-267+PQ-LA4-TT-268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22/05/2026</t>
        </is>
      </c>
      <c r="K11663" s="17" t="n">
        <v>1497.01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30.10.2026</t>
        </is>
      </c>
      <c r="D11664" s="15" t="inlineStr">
        <is>
          <t>List Chi Tiết</t>
        </is>
      </c>
      <c r="E11664" s="15" t="n">
        <v>24788</v>
      </c>
      <c r="F11664" s="15" t="inlineStr">
        <is>
          <t>VT-PQ-LA1-TT-266+PQ-LA2-TT-267+PQ-LA4-TT-268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22/05/2026</t>
        </is>
      </c>
      <c r="K11664" s="17" t="n">
        <v>2899.23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30.10.2026</t>
        </is>
      </c>
      <c r="D11665" s="15" t="inlineStr">
        <is>
          <t>List Chi Tiết</t>
        </is>
      </c>
      <c r="E11665" s="15" t="n">
        <v>24789</v>
      </c>
      <c r="F11665" s="15" t="inlineStr">
        <is>
          <t>VT-PQ-LA1-TT-266+PQ-LA2-TT-267+PQ-LA4-TT-268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22/05/2026</t>
        </is>
      </c>
      <c r="K11665" s="17" t="n">
        <v>1891.6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30.10.2026</t>
        </is>
      </c>
      <c r="D11666" s="15" t="inlineStr">
        <is>
          <t>List Chi Tiết</t>
        </is>
      </c>
      <c r="E11666" s="15" t="n">
        <v>24790</v>
      </c>
      <c r="F11666" s="15" t="inlineStr">
        <is>
          <t>VT-PQ-LA1-TT-266+PQ-LA2-TT-267+PQ-LA4-TT-268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22/05/2026</t>
        </is>
      </c>
      <c r="K11666" s="17" t="n">
        <v>3639.11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30.10.2026</t>
        </is>
      </c>
      <c r="D11667" s="15" t="inlineStr">
        <is>
          <t>List Chi Tiết</t>
        </is>
      </c>
      <c r="E11667" s="15" t="n">
        <v>24791</v>
      </c>
      <c r="F11667" s="15" t="inlineStr">
        <is>
          <t>VT-PQ-LA1-TT-266+PQ-LA2-TT-267+PQ-LA4-TT-268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22/05/2026</t>
        </is>
      </c>
      <c r="K11667" s="17" t="n">
        <v>1891.6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30.10.2026</t>
        </is>
      </c>
      <c r="D11668" s="15" t="inlineStr">
        <is>
          <t>List Chi Tiết</t>
        </is>
      </c>
      <c r="E11668" s="15" t="n">
        <v>24792</v>
      </c>
      <c r="F11668" s="15" t="inlineStr">
        <is>
          <t>VT-PQ-LA1-TT-266+PQ-LA2-TT-267+PQ-LA4-TT-268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22/05/2026</t>
        </is>
      </c>
      <c r="K11668" s="17" t="n">
        <v>3639.11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30.10.2026</t>
        </is>
      </c>
      <c r="D11669" s="15" t="inlineStr">
        <is>
          <t>List Chi Tiết</t>
        </is>
      </c>
      <c r="E11669" s="15" t="n">
        <v>24793</v>
      </c>
      <c r="F11669" s="15" t="inlineStr">
        <is>
          <t>VT-PQ-LA1-TT-266+PQ-LA2-TT-267+PQ-LA4-TT-268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22/05/2026</t>
        </is>
      </c>
      <c r="K11669" s="17" t="n">
        <v>1497.01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30.10.2026</t>
        </is>
      </c>
      <c r="D11670" s="15" t="inlineStr">
        <is>
          <t>List Chi Tiết</t>
        </is>
      </c>
      <c r="E11670" s="15" t="n">
        <v>24794</v>
      </c>
      <c r="F11670" s="15" t="inlineStr">
        <is>
          <t>VT-PQ-LA1-TT-266+PQ-LA2-TT-267+PQ-LA4-TT-268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22/05/2026</t>
        </is>
      </c>
      <c r="K11670" s="17" t="n">
        <v>2899.23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30.10.2026</t>
        </is>
      </c>
      <c r="D11671" s="15" t="inlineStr">
        <is>
          <t>List Chi Tiết</t>
        </is>
      </c>
      <c r="E11671" s="15" t="n">
        <v>24795</v>
      </c>
      <c r="F11671" s="15" t="inlineStr">
        <is>
          <t>VT-PQ-LA1-TT-266+PQ-LA2-TT-267+PQ-LA4-TT-268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22/05/2026</t>
        </is>
      </c>
      <c r="K11671" s="17" t="n">
        <v>1891.6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30.10.2026</t>
        </is>
      </c>
      <c r="D11672" s="15" t="inlineStr">
        <is>
          <t>List Chi Tiết</t>
        </is>
      </c>
      <c r="E11672" s="15" t="n">
        <v>24796</v>
      </c>
      <c r="F11672" s="15" t="inlineStr">
        <is>
          <t>VT-PQ-LA1-TT-266+PQ-LA2-TT-267+PQ-LA4-TT-268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22/05/2026</t>
        </is>
      </c>
      <c r="K11672" s="17" t="n">
        <v>3639.11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30.10.2026</t>
        </is>
      </c>
      <c r="D11673" s="15" t="inlineStr">
        <is>
          <t>List Chi Tiết</t>
        </is>
      </c>
      <c r="E11673" s="15" t="n">
        <v>24797</v>
      </c>
      <c r="F11673" s="15" t="inlineStr">
        <is>
          <t>VT-PQ-LA1-TT-266+PQ-LA2-TT-267+PQ-LA4-TT-268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22/05/2026</t>
        </is>
      </c>
      <c r="K11673" s="17" t="n">
        <v>2994.02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30.10.2026</t>
        </is>
      </c>
      <c r="D11674" s="15" t="inlineStr">
        <is>
          <t>List Chi Tiết</t>
        </is>
      </c>
      <c r="E11674" s="15" t="n">
        <v>24798</v>
      </c>
      <c r="F11674" s="15" t="inlineStr">
        <is>
          <t>VT-PQ-LA1-TT-266+PQ-LA2-TT-267+PQ-LA4-TT-268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22/05/2026</t>
        </is>
      </c>
      <c r="K11674" s="17" t="n">
        <v>5798.46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30.10.2026</t>
        </is>
      </c>
      <c r="D11675" s="15" t="inlineStr">
        <is>
          <t>List Chi Tiết</t>
        </is>
      </c>
      <c r="E11675" s="15" t="n">
        <v>24799</v>
      </c>
      <c r="F11675" s="15" t="inlineStr">
        <is>
          <t>VT-PQ-LA1-TT-266+PQ-LA2-TT-267+PQ-LA4-TT-268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22/05/2026</t>
        </is>
      </c>
      <c r="K11675" s="17" t="n">
        <v>3783.2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30.10.2026</t>
        </is>
      </c>
      <c r="D11676" s="15" t="inlineStr">
        <is>
          <t>List Chi Tiết</t>
        </is>
      </c>
      <c r="E11676" s="15" t="n">
        <v>24800</v>
      </c>
      <c r="F11676" s="15" t="inlineStr">
        <is>
          <t>VT-PQ-LA1-TT-266+PQ-LA2-TT-267+PQ-LA4-TT-268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22/05/2026</t>
        </is>
      </c>
      <c r="K11676" s="17" t="n">
        <v>7278.22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30.10.2026</t>
        </is>
      </c>
      <c r="D11677" s="15" t="inlineStr">
        <is>
          <t>List Chi Tiết</t>
        </is>
      </c>
      <c r="E11677" s="15" t="n">
        <v>24801</v>
      </c>
      <c r="F11677" s="15" t="inlineStr">
        <is>
          <t>VT-PQ-LA1-TT-266+PQ-LA2-TT-267+PQ-LA4-TT-268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22/05/2026</t>
        </is>
      </c>
      <c r="K11677" s="17" t="n">
        <v>54.2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30.10.2026</t>
        </is>
      </c>
      <c r="D11678" s="15" t="inlineStr">
        <is>
          <t>List Chi Tiết</t>
        </is>
      </c>
      <c r="E11678" s="15" t="n">
        <v>24802</v>
      </c>
      <c r="F11678" s="15" t="inlineStr">
        <is>
          <t>VT-PQ-LA1-TT-266+PQ-LA2-TT-267+PQ-LA4-TT-268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22/05/2026</t>
        </is>
      </c>
      <c r="K11678" s="17" t="n">
        <v>81.3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30.10.2026</t>
        </is>
      </c>
      <c r="D11679" s="15" t="inlineStr">
        <is>
          <t>List Chi Tiết</t>
        </is>
      </c>
      <c r="E11679" s="15" t="n">
        <v>24946</v>
      </c>
      <c r="F11679" s="15" t="inlineStr">
        <is>
          <t>VT-AH-PQT2-LOC-003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10/05/2026</t>
        </is>
      </c>
      <c r="K11679" s="17" t="n">
        <v>2899.23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30.10.2026</t>
        </is>
      </c>
      <c r="D11680" s="15" t="inlineStr">
        <is>
          <t>List Chi Tiết</t>
        </is>
      </c>
      <c r="E11680" s="15" t="n">
        <v>24947</v>
      </c>
      <c r="F11680" s="15" t="inlineStr">
        <is>
          <t>VT-AH-PQT2-LOC-003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10/05/2026</t>
        </is>
      </c>
      <c r="K11680" s="17" t="n">
        <v>1497.01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30.10.2026</t>
        </is>
      </c>
      <c r="D11681" s="15" t="inlineStr">
        <is>
          <t>List Chi Tiết</t>
        </is>
      </c>
      <c r="E11681" s="15" t="n">
        <v>24948</v>
      </c>
      <c r="F11681" s="15" t="inlineStr">
        <is>
          <t>VT-AH-PQT2-LOC-003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10/05/2026</t>
        </is>
      </c>
      <c r="K11681" s="17" t="n">
        <v>3639.11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30.10.2026</t>
        </is>
      </c>
      <c r="D11682" s="15" t="inlineStr">
        <is>
          <t>List Chi Tiết</t>
        </is>
      </c>
      <c r="E11682" s="15" t="n">
        <v>24949</v>
      </c>
      <c r="F11682" s="15" t="inlineStr">
        <is>
          <t>VT-AH-PQT2-LOC-003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10/05/2026</t>
        </is>
      </c>
      <c r="K11682" s="17" t="n">
        <v>3639.11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30.10.2026</t>
        </is>
      </c>
      <c r="D11683" s="15" t="inlineStr">
        <is>
          <t>List Chi Tiết</t>
        </is>
      </c>
      <c r="E11683" s="15" t="n">
        <v>24950</v>
      </c>
      <c r="F11683" s="15" t="inlineStr">
        <is>
          <t>VT-AH-PQT2-LOC-003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10/05/2026</t>
        </is>
      </c>
      <c r="K11683" s="17" t="n">
        <v>1891.6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30.10.2026</t>
        </is>
      </c>
      <c r="D11684" s="15" t="inlineStr">
        <is>
          <t>List Chi Tiết</t>
        </is>
      </c>
      <c r="E11684" s="15" t="n">
        <v>24951</v>
      </c>
      <c r="F11684" s="15" t="inlineStr">
        <is>
          <t>VT-AH-PQT2-LOC-003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10/05/2026</t>
        </is>
      </c>
      <c r="K11684" s="17" t="n">
        <v>1891.6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30.10.2026</t>
        </is>
      </c>
      <c r="D11685" s="15" t="inlineStr">
        <is>
          <t>List Chi Tiết</t>
        </is>
      </c>
      <c r="E11685" s="15" t="n">
        <v>86271</v>
      </c>
      <c r="F11685" s="15" t="inlineStr">
        <is>
          <t>VT-HV-TT-060</t>
        </is>
      </c>
      <c r="G11685" s="15" t="inlineStr">
        <is>
          <t>10626-051 DG SÂN VẬN ĐỘNG HÙNG VƯƠNG</t>
        </is>
      </c>
      <c r="H11685" s="15" t="inlineStr">
        <is>
          <t>W · NGÀY CUTTING</t>
        </is>
      </c>
      <c r="I11685" s="15" t="inlineStr"/>
      <c r="J11685" s="15" t="inlineStr">
        <is>
          <t>17/10/2026</t>
        </is>
      </c>
      <c r="K11685" s="17" t="n">
        <v>12.29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30.10.2026</t>
        </is>
      </c>
      <c r="D11686" s="15" t="inlineStr">
        <is>
          <t>List Chi Tiết</t>
        </is>
      </c>
      <c r="E11686" s="15" t="n">
        <v>86272</v>
      </c>
      <c r="F11686" s="15" t="inlineStr">
        <is>
          <t>VT-HV-TT-060</t>
        </is>
      </c>
      <c r="G11686" s="15" t="inlineStr">
        <is>
          <t>10626-051 DG SÂN VẬN ĐỘNG HÙNG VƯƠNG</t>
        </is>
      </c>
      <c r="H11686" s="15" t="inlineStr">
        <is>
          <t>W · NGÀY CUTTING</t>
        </is>
      </c>
      <c r="I11686" s="15" t="inlineStr"/>
      <c r="J11686" s="15" t="inlineStr">
        <is>
          <t>17/10/2026</t>
        </is>
      </c>
      <c r="K11686" s="17" t="n">
        <v>15.28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30.10.2026</t>
        </is>
      </c>
      <c r="D11687" s="15" t="inlineStr">
        <is>
          <t>List Chi Tiết</t>
        </is>
      </c>
      <c r="E11687" s="15" t="n">
        <v>86273</v>
      </c>
      <c r="F11687" s="15" t="inlineStr">
        <is>
          <t>VT-HV-TT-060</t>
        </is>
      </c>
      <c r="G11687" s="15" t="inlineStr">
        <is>
          <t>10626-051 DG SÂN VẬN ĐỘNG HÙNG VƯƠNG</t>
        </is>
      </c>
      <c r="H11687" s="15" t="inlineStr">
        <is>
          <t>W · NGÀY CUTTING</t>
        </is>
      </c>
      <c r="I11687" s="15" t="inlineStr"/>
      <c r="J11687" s="15" t="inlineStr">
        <is>
          <t>17/10/2026</t>
        </is>
      </c>
      <c r="K11687" s="17" t="n">
        <v>16.7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30.10.2026</t>
        </is>
      </c>
      <c r="D11688" s="15" t="inlineStr">
        <is>
          <t>List Chi Tiết</t>
        </is>
      </c>
      <c r="E11688" s="15" t="n">
        <v>86274</v>
      </c>
      <c r="F11688" s="15" t="inlineStr">
        <is>
          <t>VT-HV-TT-060</t>
        </is>
      </c>
      <c r="G11688" s="15" t="inlineStr">
        <is>
          <t>10626-051 DG SÂN VẬN ĐỘNG HÙNG VƯƠNG</t>
        </is>
      </c>
      <c r="H11688" s="15" t="inlineStr">
        <is>
          <t>W · NGÀY CUTTING</t>
        </is>
      </c>
      <c r="I11688" s="15" t="inlineStr"/>
      <c r="J11688" s="15" t="inlineStr">
        <is>
          <t>17/10/2026</t>
        </is>
      </c>
      <c r="K11688" s="17" t="n">
        <v>7.81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30.10.2026</t>
        </is>
      </c>
      <c r="D11689" s="15" t="inlineStr">
        <is>
          <t>List Chi Tiết</t>
        </is>
      </c>
      <c r="E11689" s="15" t="n">
        <v>86275</v>
      </c>
      <c r="F11689" s="15" t="inlineStr">
        <is>
          <t>VT-HV-TT-060</t>
        </is>
      </c>
      <c r="G11689" s="15" t="inlineStr">
        <is>
          <t>10626-051 DG SÂN VẬN ĐỘNG HÙNG VƯƠNG</t>
        </is>
      </c>
      <c r="H11689" s="15" t="inlineStr">
        <is>
          <t>W · NGÀY CUTTING</t>
        </is>
      </c>
      <c r="I11689" s="15" t="inlineStr"/>
      <c r="J11689" s="15" t="inlineStr">
        <is>
          <t>17/10/2026</t>
        </is>
      </c>
      <c r="K11689" s="17" t="n">
        <v>5.12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30.10.2026</t>
        </is>
      </c>
      <c r="D11690" s="15" t="inlineStr">
        <is>
          <t>List Chi Tiết</t>
        </is>
      </c>
      <c r="E11690" s="15" t="n">
        <v>86276</v>
      </c>
      <c r="F11690" s="15" t="inlineStr">
        <is>
          <t>VT-HV-TT-060</t>
        </is>
      </c>
      <c r="G11690" s="15" t="inlineStr">
        <is>
          <t>10626-051 DG SÂN VẬN ĐỘNG HÙNG VƯƠNG</t>
        </is>
      </c>
      <c r="H11690" s="15" t="inlineStr">
        <is>
          <t>W · NGÀY CUTTING</t>
        </is>
      </c>
      <c r="I11690" s="15" t="inlineStr"/>
      <c r="J11690" s="15" t="inlineStr">
        <is>
          <t>17/10/2026</t>
        </is>
      </c>
      <c r="K11690" s="17" t="n">
        <v>15.36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30.10.2026</t>
        </is>
      </c>
      <c r="D11691" s="15" t="inlineStr">
        <is>
          <t>List Chi Tiết</t>
        </is>
      </c>
      <c r="E11691" s="15" t="n">
        <v>86277</v>
      </c>
      <c r="F11691" s="15" t="inlineStr">
        <is>
          <t>VT-HV-TT-060</t>
        </is>
      </c>
      <c r="G11691" s="15" t="inlineStr">
        <is>
          <t>10626-051 DG SÂN VẬN ĐỘNG HÙNG VƯƠNG</t>
        </is>
      </c>
      <c r="H11691" s="15" t="inlineStr">
        <is>
          <t>W · NGÀY CUTTING</t>
        </is>
      </c>
      <c r="I11691" s="15" t="inlineStr"/>
      <c r="J11691" s="15" t="inlineStr">
        <is>
          <t>17/10/2026</t>
        </is>
      </c>
      <c r="K11691" s="17" t="n">
        <v>4.11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30.10.2026</t>
        </is>
      </c>
      <c r="D11692" s="15" t="inlineStr">
        <is>
          <t>List Chi Tiết</t>
        </is>
      </c>
      <c r="E11692" s="15" t="n">
        <v>86278</v>
      </c>
      <c r="F11692" s="15" t="inlineStr">
        <is>
          <t>VT-HV-TT-060</t>
        </is>
      </c>
      <c r="G11692" s="15" t="inlineStr">
        <is>
          <t>10626-051 DG SÂN VẬN ĐỘNG HÙNG VƯƠNG</t>
        </is>
      </c>
      <c r="H11692" s="15" t="inlineStr">
        <is>
          <t>W · NGÀY CUTTING</t>
        </is>
      </c>
      <c r="I11692" s="15" t="inlineStr"/>
      <c r="J11692" s="15" t="inlineStr">
        <is>
          <t>17/10/2026</t>
        </is>
      </c>
      <c r="K11692" s="17" t="n">
        <v>14.87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30.10.2026</t>
        </is>
      </c>
      <c r="D11693" s="15" t="inlineStr">
        <is>
          <t>List Chi Tiết</t>
        </is>
      </c>
      <c r="E11693" s="15" t="n">
        <v>86279</v>
      </c>
      <c r="F11693" s="15" t="inlineStr">
        <is>
          <t>VT-HV-TT-060</t>
        </is>
      </c>
      <c r="G11693" s="15" t="inlineStr">
        <is>
          <t>10626-051 DG SÂN VẬN ĐỘNG HÙNG VƯƠNG</t>
        </is>
      </c>
      <c r="H11693" s="15" t="inlineStr">
        <is>
          <t>W · NGÀY CUTTING</t>
        </is>
      </c>
      <c r="I11693" s="15" t="inlineStr"/>
      <c r="J11693" s="15" t="inlineStr">
        <is>
          <t>17/10/2026</t>
        </is>
      </c>
      <c r="K11693" s="17" t="n">
        <v>7.34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30.10.2026</t>
        </is>
      </c>
      <c r="D11694" s="15" t="inlineStr">
        <is>
          <t>List Chi Tiết</t>
        </is>
      </c>
      <c r="E11694" s="15" t="n">
        <v>86280</v>
      </c>
      <c r="F11694" s="15" t="inlineStr">
        <is>
          <t>VT-HV-TT-060</t>
        </is>
      </c>
      <c r="G11694" s="15" t="inlineStr">
        <is>
          <t>10626-051 DG SÂN VẬN ĐỘNG HÙNG VƯƠNG</t>
        </is>
      </c>
      <c r="H11694" s="15" t="inlineStr">
        <is>
          <t>W · NGÀY CUTTING</t>
        </is>
      </c>
      <c r="I11694" s="15" t="inlineStr"/>
      <c r="J11694" s="15" t="inlineStr">
        <is>
          <t>17/10/2026</t>
        </is>
      </c>
      <c r="K11694" s="17" t="n">
        <v>0.47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30.10.2026</t>
        </is>
      </c>
      <c r="D11695" s="15" t="inlineStr">
        <is>
          <t>List Chi Tiết</t>
        </is>
      </c>
      <c r="E11695" s="15" t="n">
        <v>86281</v>
      </c>
      <c r="F11695" s="15" t="inlineStr">
        <is>
          <t>VT-HV-TT-060</t>
        </is>
      </c>
      <c r="G11695" s="15" t="inlineStr">
        <is>
          <t>10626-051 DG SÂN VẬN ĐỘNG HÙNG VƯƠNG</t>
        </is>
      </c>
      <c r="H11695" s="15" t="inlineStr">
        <is>
          <t>W · NGÀY CUTTING</t>
        </is>
      </c>
      <c r="I11695" s="15" t="inlineStr"/>
      <c r="J11695" s="15" t="inlineStr">
        <is>
          <t>17/10/2026</t>
        </is>
      </c>
      <c r="K11695" s="17" t="n">
        <v>14.69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30.10.2026</t>
        </is>
      </c>
      <c r="D11696" s="15" t="inlineStr">
        <is>
          <t>List Chi Tiết</t>
        </is>
      </c>
      <c r="E11696" s="15" t="n">
        <v>86282</v>
      </c>
      <c r="F11696" s="15" t="inlineStr">
        <is>
          <t>VT-HV-TT-060</t>
        </is>
      </c>
      <c r="G11696" s="15" t="inlineStr">
        <is>
          <t>10626-051 DG SÂN VẬN ĐỘNG HÙNG VƯƠNG</t>
        </is>
      </c>
      <c r="H11696" s="15" t="inlineStr">
        <is>
          <t>W · NGÀY CUTTING</t>
        </is>
      </c>
      <c r="I11696" s="15" t="inlineStr"/>
      <c r="J11696" s="15" t="inlineStr">
        <is>
          <t>17/10/2026</t>
        </is>
      </c>
      <c r="K11696" s="17" t="n">
        <v>7.5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30.10.2026</t>
        </is>
      </c>
      <c r="D11697" s="15" t="inlineStr">
        <is>
          <t>List Chi Tiết</t>
        </is>
      </c>
      <c r="E11697" s="15" t="n">
        <v>86283</v>
      </c>
      <c r="F11697" s="15" t="inlineStr">
        <is>
          <t>VT-HV-TT-060</t>
        </is>
      </c>
      <c r="G11697" s="15" t="inlineStr">
        <is>
          <t>10626-051 DG SÂN VẬN ĐỘNG HÙNG VƯƠNG</t>
        </is>
      </c>
      <c r="H11697" s="15" t="inlineStr">
        <is>
          <t>W · NGÀY CUTTING</t>
        </is>
      </c>
      <c r="I11697" s="15" t="inlineStr"/>
      <c r="J11697" s="15" t="inlineStr">
        <is>
          <t>17/10/2026</t>
        </is>
      </c>
      <c r="K11697" s="17" t="n">
        <v>17.04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30.10.2026</t>
        </is>
      </c>
      <c r="D11698" s="15" t="inlineStr">
        <is>
          <t>List Chi Tiết</t>
        </is>
      </c>
      <c r="E11698" s="15" t="n">
        <v>86284</v>
      </c>
      <c r="F11698" s="15" t="inlineStr">
        <is>
          <t>VT-HV-TT-060</t>
        </is>
      </c>
      <c r="G11698" s="15" t="inlineStr">
        <is>
          <t>10626-051 DG SÂN VẬN ĐỘNG HÙNG VƯƠNG</t>
        </is>
      </c>
      <c r="H11698" s="15" t="inlineStr">
        <is>
          <t>W · NGÀY CUTTING</t>
        </is>
      </c>
      <c r="I11698" s="15" t="inlineStr"/>
      <c r="J11698" s="15" t="inlineStr">
        <is>
          <t>17/10/2026</t>
        </is>
      </c>
      <c r="K11698" s="17" t="n">
        <v>10.49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30.10.2026</t>
        </is>
      </c>
      <c r="D11699" s="15" t="inlineStr">
        <is>
          <t>List Chi Tiết</t>
        </is>
      </c>
      <c r="E11699" s="15" t="n">
        <v>86285</v>
      </c>
      <c r="F11699" s="15" t="inlineStr">
        <is>
          <t>VT-HV-TT-060</t>
        </is>
      </c>
      <c r="G11699" s="15" t="inlineStr">
        <is>
          <t>10626-051 DG SÂN VẬN ĐỘNG HÙNG VƯƠNG</t>
        </is>
      </c>
      <c r="H11699" s="15" t="inlineStr">
        <is>
          <t>W · NGÀY CUTTING</t>
        </is>
      </c>
      <c r="I11699" s="15" t="inlineStr"/>
      <c r="J11699" s="15" t="inlineStr">
        <is>
          <t>17/10/2026</t>
        </is>
      </c>
      <c r="K11699" s="17" t="n">
        <v>0.9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30.10.2026</t>
        </is>
      </c>
      <c r="D11700" s="15" t="inlineStr">
        <is>
          <t>List Chi Tiết</t>
        </is>
      </c>
      <c r="E11700" s="15" t="n">
        <v>86286</v>
      </c>
      <c r="F11700" s="15" t="inlineStr">
        <is>
          <t>VT-HV-TT-060</t>
        </is>
      </c>
      <c r="G11700" s="15" t="inlineStr">
        <is>
          <t>10626-051 DG SÂN VẬN ĐỘNG HÙNG VƯƠNG</t>
        </is>
      </c>
      <c r="H11700" s="15" t="inlineStr">
        <is>
          <t>W · NGÀY CUTTING</t>
        </is>
      </c>
      <c r="I11700" s="15" t="inlineStr"/>
      <c r="J11700" s="15" t="inlineStr">
        <is>
          <t>17/10/2026</t>
        </is>
      </c>
      <c r="K11700" s="17" t="n">
        <v>0.64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30.10.2026</t>
        </is>
      </c>
      <c r="D11701" s="15" t="inlineStr">
        <is>
          <t>List Chi Tiết</t>
        </is>
      </c>
      <c r="E11701" s="15" t="n">
        <v>86287</v>
      </c>
      <c r="F11701" s="15" t="inlineStr">
        <is>
          <t>VT-HV-TT-060</t>
        </is>
      </c>
      <c r="G11701" s="15" t="inlineStr">
        <is>
          <t>10626-051 DG SÂN VẬN ĐỘNG HÙNG VƯƠNG</t>
        </is>
      </c>
      <c r="H11701" s="15" t="inlineStr">
        <is>
          <t>W · NGÀY CUTTING</t>
        </is>
      </c>
      <c r="I11701" s="15" t="inlineStr"/>
      <c r="J11701" s="15" t="inlineStr">
        <is>
          <t>17/10/2026</t>
        </is>
      </c>
      <c r="K11701" s="17" t="n">
        <v>12.29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30.10.2026</t>
        </is>
      </c>
      <c r="D11702" s="15" t="inlineStr">
        <is>
          <t>List Chi Tiết</t>
        </is>
      </c>
      <c r="E11702" s="15" t="n">
        <v>86288</v>
      </c>
      <c r="F11702" s="15" t="inlineStr">
        <is>
          <t>VT-HV-TT-060</t>
        </is>
      </c>
      <c r="G11702" s="15" t="inlineStr">
        <is>
          <t>10626-051 DG SÂN VẬN ĐỘNG HÙNG VƯƠNG</t>
        </is>
      </c>
      <c r="H11702" s="15" t="inlineStr">
        <is>
          <t>W · NGÀY CUTTING</t>
        </is>
      </c>
      <c r="I11702" s="15" t="inlineStr"/>
      <c r="J11702" s="15" t="inlineStr">
        <is>
          <t>17/10/2026</t>
        </is>
      </c>
      <c r="K11702" s="17" t="n">
        <v>16.7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30.10.2026</t>
        </is>
      </c>
      <c r="D11703" s="15" t="inlineStr">
        <is>
          <t>List Chi Tiết</t>
        </is>
      </c>
      <c r="E11703" s="15" t="n">
        <v>86289</v>
      </c>
      <c r="F11703" s="15" t="inlineStr">
        <is>
          <t>VT-HV-TT-060</t>
        </is>
      </c>
      <c r="G11703" s="15" t="inlineStr">
        <is>
          <t>10626-051 DG SÂN VẬN ĐỘNG HÙNG VƯƠNG</t>
        </is>
      </c>
      <c r="H11703" s="15" t="inlineStr">
        <is>
          <t>W · NGÀY CUTTING</t>
        </is>
      </c>
      <c r="I11703" s="15" t="inlineStr"/>
      <c r="J11703" s="15" t="inlineStr">
        <is>
          <t>17/10/2026</t>
        </is>
      </c>
      <c r="K11703" s="17" t="n">
        <v>15.28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30.10.2026</t>
        </is>
      </c>
      <c r="D11704" s="15" t="inlineStr">
        <is>
          <t>List Chi Tiết</t>
        </is>
      </c>
      <c r="E11704" s="15" t="n">
        <v>86290</v>
      </c>
      <c r="F11704" s="15" t="inlineStr">
        <is>
          <t>VT-HV-TT-060</t>
        </is>
      </c>
      <c r="G11704" s="15" t="inlineStr">
        <is>
          <t>10626-051 DG SÂN VẬN ĐỘNG HÙNG VƯƠNG</t>
        </is>
      </c>
      <c r="H11704" s="15" t="inlineStr">
        <is>
          <t>W · NGÀY CUTTING</t>
        </is>
      </c>
      <c r="I11704" s="15" t="inlineStr"/>
      <c r="J11704" s="15" t="inlineStr">
        <is>
          <t>17/10/2026</t>
        </is>
      </c>
      <c r="K11704" s="17" t="n">
        <v>7.81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30.10.2026</t>
        </is>
      </c>
      <c r="D11705" s="15" t="inlineStr">
        <is>
          <t>List Chi Tiết</t>
        </is>
      </c>
      <c r="E11705" s="15" t="n">
        <v>86291</v>
      </c>
      <c r="F11705" s="15" t="inlineStr">
        <is>
          <t>VT-HV-TT-060</t>
        </is>
      </c>
      <c r="G11705" s="15" t="inlineStr">
        <is>
          <t>10626-051 DG SÂN VẬN ĐỘNG HÙNG VƯƠNG</t>
        </is>
      </c>
      <c r="H11705" s="15" t="inlineStr">
        <is>
          <t>W · NGÀY CUTTING</t>
        </is>
      </c>
      <c r="I11705" s="15" t="inlineStr"/>
      <c r="J11705" s="15" t="inlineStr">
        <is>
          <t>17/10/2026</t>
        </is>
      </c>
      <c r="K11705" s="17" t="n">
        <v>5.12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30.10.2026</t>
        </is>
      </c>
      <c r="D11706" s="15" t="inlineStr">
        <is>
          <t>List Chi Tiết</t>
        </is>
      </c>
      <c r="E11706" s="15" t="n">
        <v>86292</v>
      </c>
      <c r="F11706" s="15" t="inlineStr">
        <is>
          <t>VT-HV-TT-060</t>
        </is>
      </c>
      <c r="G11706" s="15" t="inlineStr">
        <is>
          <t>10626-051 DG SÂN VẬN ĐỘNG HÙNG VƯƠNG</t>
        </is>
      </c>
      <c r="H11706" s="15" t="inlineStr">
        <is>
          <t>W · NGÀY CUTTING</t>
        </is>
      </c>
      <c r="I11706" s="15" t="inlineStr"/>
      <c r="J11706" s="15" t="inlineStr">
        <is>
          <t>15/10/2026</t>
        </is>
      </c>
      <c r="K11706" s="17" t="n">
        <v>13.24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30.10.2026</t>
        </is>
      </c>
      <c r="D11707" s="15" t="inlineStr">
        <is>
          <t>List Chi Tiết</t>
        </is>
      </c>
      <c r="E11707" s="15" t="n">
        <v>86293</v>
      </c>
      <c r="F11707" s="15" t="inlineStr">
        <is>
          <t>VT-HV-TT-060</t>
        </is>
      </c>
      <c r="G11707" s="15" t="inlineStr">
        <is>
          <t>10626-051 DG SÂN VẬN ĐỘNG HÙNG VƯƠNG</t>
        </is>
      </c>
      <c r="H11707" s="15" t="inlineStr">
        <is>
          <t>W · NGÀY CUTTING</t>
        </is>
      </c>
      <c r="I11707" s="15" t="inlineStr"/>
      <c r="J11707" s="15" t="inlineStr">
        <is>
          <t>15/10/2026</t>
        </is>
      </c>
      <c r="K11707" s="17" t="n">
        <v>11.23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30.10.2026</t>
        </is>
      </c>
      <c r="D11708" s="15" t="inlineStr">
        <is>
          <t>List Chi Tiết</t>
        </is>
      </c>
      <c r="E11708" s="15" t="n">
        <v>86294</v>
      </c>
      <c r="F11708" s="15" t="inlineStr">
        <is>
          <t>VT-HV-TT-060</t>
        </is>
      </c>
      <c r="G11708" s="15" t="inlineStr">
        <is>
          <t>10626-051 DG SÂN VẬN ĐỘNG HÙNG VƯƠNG</t>
        </is>
      </c>
      <c r="H11708" s="15" t="inlineStr">
        <is>
          <t>W · NGÀY CUTTING</t>
        </is>
      </c>
      <c r="I11708" s="15" t="inlineStr"/>
      <c r="J11708" s="15" t="inlineStr">
        <is>
          <t>15/10/2026</t>
        </is>
      </c>
      <c r="K11708" s="17" t="n">
        <v>1.81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30.10.2026</t>
        </is>
      </c>
      <c r="D11709" s="15" t="inlineStr">
        <is>
          <t>List Chi Tiết</t>
        </is>
      </c>
      <c r="E11709" s="15" t="n">
        <v>86295</v>
      </c>
      <c r="F11709" s="15" t="inlineStr">
        <is>
          <t>VT-HV-TT-060</t>
        </is>
      </c>
      <c r="G11709" s="15" t="inlineStr">
        <is>
          <t>10626-051 DG SÂN VẬN ĐỘNG HÙNG VƯƠNG</t>
        </is>
      </c>
      <c r="H11709" s="15" t="inlineStr">
        <is>
          <t>W · NGÀY CUTTING</t>
        </is>
      </c>
      <c r="I11709" s="15" t="inlineStr"/>
      <c r="J11709" s="15" t="inlineStr">
        <is>
          <t>15/10/2026</t>
        </is>
      </c>
      <c r="K11709" s="17" t="n">
        <v>2.93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30.10.2026</t>
        </is>
      </c>
      <c r="D11710" s="15" t="inlineStr">
        <is>
          <t>List Chi Tiết</t>
        </is>
      </c>
      <c r="E11710" s="15" t="n">
        <v>86312</v>
      </c>
      <c r="F11710" s="15" t="inlineStr">
        <is>
          <t>VT-HV-TT-060</t>
        </is>
      </c>
      <c r="G11710" s="15" t="inlineStr">
        <is>
          <t>10626-051 DG SÂN VẬN ĐỘNG HÙNG VƯƠNG</t>
        </is>
      </c>
      <c r="H11710" s="15" t="inlineStr">
        <is>
          <t>W · NGÀY CUTTING</t>
        </is>
      </c>
      <c r="I11710" s="15" t="inlineStr"/>
      <c r="J11710" s="15" t="inlineStr">
        <is>
          <t>14/10/2026</t>
        </is>
      </c>
      <c r="K11710" s="17" t="n">
        <v>360.6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30.10.2026</t>
        </is>
      </c>
      <c r="D11711" s="15" t="inlineStr">
        <is>
          <t>List Chi Tiết</t>
        </is>
      </c>
      <c r="E11711" s="15" t="n">
        <v>86313</v>
      </c>
      <c r="F11711" s="15" t="inlineStr">
        <is>
          <t>VT-HV-TT-060</t>
        </is>
      </c>
      <c r="G11711" s="15" t="inlineStr">
        <is>
          <t>10626-051 DG SÂN VẬN ĐỘNG HÙNG VƯƠNG</t>
        </is>
      </c>
      <c r="H11711" s="15" t="inlineStr">
        <is>
          <t>W · NGÀY CUTTING</t>
        </is>
      </c>
      <c r="I11711" s="15" t="inlineStr"/>
      <c r="J11711" s="15" t="inlineStr">
        <is>
          <t>14/10/2026</t>
        </is>
      </c>
      <c r="K11711" s="17" t="n">
        <v>182.02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30.10.2026</t>
        </is>
      </c>
      <c r="D11712" s="15" t="inlineStr">
        <is>
          <t>List Chi Tiết</t>
        </is>
      </c>
      <c r="E11712" s="15" t="n">
        <v>86634</v>
      </c>
      <c r="F11712" s="15" t="inlineStr">
        <is>
          <t>VT-HV-TT-060</t>
        </is>
      </c>
      <c r="G11712" s="15" t="inlineStr">
        <is>
          <t>10626-051 DG SÂN VẬN ĐỘNG HÙNG VƯƠNG</t>
        </is>
      </c>
      <c r="H11712" s="15" t="inlineStr">
        <is>
          <t>W · NGÀY CUTTING</t>
        </is>
      </c>
      <c r="I11712" s="15" t="inlineStr"/>
      <c r="J11712" s="15" t="inlineStr">
        <is>
          <t>02/10/2026</t>
        </is>
      </c>
      <c r="K11712" s="17" t="n">
        <v>92.28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R04</t>
        </is>
      </c>
      <c r="B11713" s="18" t="inlineStr">
        <is>
          <t>Đã chuẩn hóa</t>
        </is>
      </c>
      <c r="C11713" s="15" t="inlineStr">
        <is>
          <t>CUTTING_LINK 30.10.2026</t>
        </is>
      </c>
      <c r="D11713" s="15" t="inlineStr">
        <is>
          <t>List Chi Tiết</t>
        </is>
      </c>
      <c r="E11713" s="15" t="n">
        <v>86635</v>
      </c>
      <c r="F11713" s="15" t="inlineStr">
        <is>
          <t>VT-HV-TT-060</t>
        </is>
      </c>
      <c r="G11713" s="15" t="inlineStr">
        <is>
          <t>10626-051 DG SÂN VẬN ĐỘNG HÙNG VƯƠNG</t>
        </is>
      </c>
      <c r="H11713" s="15" t="inlineStr">
        <is>
          <t>W · NGÀY CUTTING</t>
        </is>
      </c>
      <c r="I11713" s="15" t="inlineStr"/>
      <c r="J11713" s="15" t="inlineStr">
        <is>
          <t>02/10/2026</t>
        </is>
      </c>
      <c r="K11713" s="17" t="n">
        <v>93.06</v>
      </c>
      <c r="L11713" s="15" t="inlineStr">
        <is>
          <t>Có BÀN GIAO nhưng trống NGÀY CẮT → tính đã cắt, ngày cắt = ngày bàn giao</t>
        </is>
      </c>
    </row>
    <row r="11714">
      <c r="A11714" s="15" t="inlineStr">
        <is>
          <t>R04</t>
        </is>
      </c>
      <c r="B11714" s="18" t="inlineStr">
        <is>
          <t>Đã chuẩn hóa</t>
        </is>
      </c>
      <c r="C11714" s="15" t="inlineStr">
        <is>
          <t>CUTTING_LINK 30.10.2026</t>
        </is>
      </c>
      <c r="D11714" s="15" t="inlineStr">
        <is>
          <t>List Chi Tiết</t>
        </is>
      </c>
      <c r="E11714" s="15" t="n">
        <v>86636</v>
      </c>
      <c r="F11714" s="15" t="inlineStr">
        <is>
          <t>VT-HV-TT-060</t>
        </is>
      </c>
      <c r="G11714" s="15" t="inlineStr">
        <is>
          <t>10626-051 DG SÂN VẬN ĐỘNG HÙNG VƯƠNG</t>
        </is>
      </c>
      <c r="H11714" s="15" t="inlineStr">
        <is>
          <t>W · NGÀY CUTTING</t>
        </is>
      </c>
      <c r="I11714" s="15" t="inlineStr"/>
      <c r="J11714" s="15" t="inlineStr">
        <is>
          <t>02/10/2026</t>
        </is>
      </c>
      <c r="K11714" s="17" t="n">
        <v>92.28</v>
      </c>
      <c r="L11714" s="15" t="inlineStr">
        <is>
          <t>Có BÀN GIAO nhưng trống NGÀY CẮT → tính đã cắt, ngày cắt = ngày bàn giao</t>
        </is>
      </c>
    </row>
    <row r="11715">
      <c r="A11715" s="15" t="inlineStr">
        <is>
          <t>R04</t>
        </is>
      </c>
      <c r="B11715" s="18" t="inlineStr">
        <is>
          <t>Đã chuẩn hóa</t>
        </is>
      </c>
      <c r="C11715" s="15" t="inlineStr">
        <is>
          <t>CUTTING_LINK 30.10.2026</t>
        </is>
      </c>
      <c r="D11715" s="15" t="inlineStr">
        <is>
          <t>List Chi Tiết</t>
        </is>
      </c>
      <c r="E11715" s="15" t="n">
        <v>86637</v>
      </c>
      <c r="F11715" s="15" t="inlineStr">
        <is>
          <t>VT-HV-TT-060</t>
        </is>
      </c>
      <c r="G11715" s="15" t="inlineStr">
        <is>
          <t>10626-051 DG SÂN VẬN ĐỘNG HÙNG VƯƠNG</t>
        </is>
      </c>
      <c r="H11715" s="15" t="inlineStr">
        <is>
          <t>W · NGÀY CUTTING</t>
        </is>
      </c>
      <c r="I11715" s="15" t="inlineStr"/>
      <c r="J11715" s="15" t="inlineStr">
        <is>
          <t>02/10/2026</t>
        </is>
      </c>
      <c r="K11715" s="17" t="n">
        <v>91.5</v>
      </c>
      <c r="L11715" s="15" t="inlineStr">
        <is>
          <t>Có BÀN GIAO nhưng trống NGÀY CẮT → tính đã cắt, ngày cắt = ngày bàn giao</t>
        </is>
      </c>
    </row>
    <row r="11716">
      <c r="A11716" s="15" t="inlineStr">
        <is>
          <t>R04</t>
        </is>
      </c>
      <c r="B11716" s="18" t="inlineStr">
        <is>
          <t>Đã chuẩn hóa</t>
        </is>
      </c>
      <c r="C11716" s="15" t="inlineStr">
        <is>
          <t>CUTTING_LINK 30.10.2026</t>
        </is>
      </c>
      <c r="D11716" s="15" t="inlineStr">
        <is>
          <t>List Chi Tiết</t>
        </is>
      </c>
      <c r="E11716" s="15" t="n">
        <v>86638</v>
      </c>
      <c r="F11716" s="15" t="inlineStr">
        <is>
          <t>VT-HV-TT-060</t>
        </is>
      </c>
      <c r="G11716" s="15" t="inlineStr">
        <is>
          <t>10626-051 DG SÂN VẬN ĐỘNG HÙNG VƯƠNG</t>
        </is>
      </c>
      <c r="H11716" s="15" t="inlineStr">
        <is>
          <t>W · NGÀY CUTTING</t>
        </is>
      </c>
      <c r="I11716" s="15" t="inlineStr"/>
      <c r="J11716" s="15" t="inlineStr">
        <is>
          <t>02/10/2026</t>
        </is>
      </c>
      <c r="K11716" s="17" t="n">
        <v>95.2</v>
      </c>
      <c r="L11716" s="15" t="inlineStr">
        <is>
          <t>Có BÀN GIAO nhưng trống NGÀY CẮT → tính đã cắt, ngày cắt = ngày bàn giao</t>
        </is>
      </c>
    </row>
    <row r="11717">
      <c r="A11717" s="15" t="inlineStr">
        <is>
          <t>R04</t>
        </is>
      </c>
      <c r="B11717" s="18" t="inlineStr">
        <is>
          <t>Đã chuẩn hóa</t>
        </is>
      </c>
      <c r="C11717" s="15" t="inlineStr">
        <is>
          <t>CUTTING_LINK 30.10.2026</t>
        </is>
      </c>
      <c r="D11717" s="15" t="inlineStr">
        <is>
          <t>List Chi Tiết</t>
        </is>
      </c>
      <c r="E11717" s="15" t="n">
        <v>86639</v>
      </c>
      <c r="F11717" s="15" t="inlineStr">
        <is>
          <t>VT-HV-TT-060</t>
        </is>
      </c>
      <c r="G11717" s="15" t="inlineStr">
        <is>
          <t>10626-051 DG SÂN VẬN ĐỘNG HÙNG VƯƠNG</t>
        </is>
      </c>
      <c r="H11717" s="15" t="inlineStr">
        <is>
          <t>W · NGÀY CUTTING</t>
        </is>
      </c>
      <c r="I11717" s="15" t="inlineStr"/>
      <c r="J11717" s="15" t="inlineStr">
        <is>
          <t>02/10/2026</t>
        </is>
      </c>
      <c r="K11717" s="17" t="n">
        <v>92.28</v>
      </c>
      <c r="L11717" s="15" t="inlineStr">
        <is>
          <t>Có BÀN GIAO nhưng trống NGÀY CẮT → tính đã cắt, ngày cắt = ngày bàn giao</t>
        </is>
      </c>
    </row>
    <row r="11718">
      <c r="A11718" s="15" t="inlineStr">
        <is>
          <t>R04</t>
        </is>
      </c>
      <c r="B11718" s="18" t="inlineStr">
        <is>
          <t>Đã chuẩn hóa</t>
        </is>
      </c>
      <c r="C11718" s="15" t="inlineStr">
        <is>
          <t>CUTTING_LINK 30.10.2026</t>
        </is>
      </c>
      <c r="D11718" s="15" t="inlineStr">
        <is>
          <t>List Chi Tiết</t>
        </is>
      </c>
      <c r="E11718" s="15" t="n">
        <v>86640</v>
      </c>
      <c r="F11718" s="15" t="inlineStr">
        <is>
          <t>VT-HV-TT-060</t>
        </is>
      </c>
      <c r="G11718" s="15" t="inlineStr">
        <is>
          <t>10626-051 DG SÂN VẬN ĐỘNG HÙNG VƯƠNG</t>
        </is>
      </c>
      <c r="H11718" s="15" t="inlineStr">
        <is>
          <t>W · NGÀY CUTTING</t>
        </is>
      </c>
      <c r="I11718" s="15" t="inlineStr"/>
      <c r="J11718" s="15" t="inlineStr">
        <is>
          <t>02/10/2026</t>
        </is>
      </c>
      <c r="K11718" s="17" t="n">
        <v>93.06</v>
      </c>
      <c r="L11718" s="15" t="inlineStr">
        <is>
          <t>Có BÀN GIAO nhưng trống NGÀY CẮT → tính đã cắt, ngày cắt = ngày bàn giao</t>
        </is>
      </c>
    </row>
    <row r="11719">
      <c r="A11719" s="15" t="inlineStr">
        <is>
          <t>R04</t>
        </is>
      </c>
      <c r="B11719" s="18" t="inlineStr">
        <is>
          <t>Đã chuẩn hóa</t>
        </is>
      </c>
      <c r="C11719" s="15" t="inlineStr">
        <is>
          <t>CUTTING_LINK 30.10.2026</t>
        </is>
      </c>
      <c r="D11719" s="15" t="inlineStr">
        <is>
          <t>List Chi Tiết</t>
        </is>
      </c>
      <c r="E11719" s="15" t="n">
        <v>86641</v>
      </c>
      <c r="F11719" s="15" t="inlineStr">
        <is>
          <t>VT-HV-TT-060</t>
        </is>
      </c>
      <c r="G11719" s="15" t="inlineStr">
        <is>
          <t>10626-051 DG SÂN VẬN ĐỘNG HÙNG VƯƠNG</t>
        </is>
      </c>
      <c r="H11719" s="15" t="inlineStr">
        <is>
          <t>W · NGÀY CUTTING</t>
        </is>
      </c>
      <c r="I11719" s="15" t="inlineStr"/>
      <c r="J11719" s="15" t="inlineStr">
        <is>
          <t>02/10/2026</t>
        </is>
      </c>
      <c r="K11719" s="17" t="n">
        <v>211.67</v>
      </c>
      <c r="L11719" s="15" t="inlineStr">
        <is>
          <t>Có BÀN GIAO nhưng trống NGÀY CẮT → tính đã cắt, ngày cắt = ngày bàn giao</t>
        </is>
      </c>
    </row>
    <row r="11720">
      <c r="A11720" s="15" t="inlineStr">
        <is>
          <t>R04</t>
        </is>
      </c>
      <c r="B11720" s="18" t="inlineStr">
        <is>
          <t>Đã chuẩn hóa</t>
        </is>
      </c>
      <c r="C11720" s="15" t="inlineStr">
        <is>
          <t>CUTTING_LINK 30.10.2026</t>
        </is>
      </c>
      <c r="D11720" s="15" t="inlineStr">
        <is>
          <t>List Chi Tiết</t>
        </is>
      </c>
      <c r="E11720" s="15" t="n">
        <v>86642</v>
      </c>
      <c r="F11720" s="15" t="inlineStr">
        <is>
          <t>VT-HV-TT-060</t>
        </is>
      </c>
      <c r="G11720" s="15" t="inlineStr">
        <is>
          <t>10626-051 DG SÂN VẬN ĐỘNG HÙNG VƯƠNG</t>
        </is>
      </c>
      <c r="H11720" s="15" t="inlineStr">
        <is>
          <t>W · NGÀY CUTTING</t>
        </is>
      </c>
      <c r="I11720" s="15" t="inlineStr"/>
      <c r="J11720" s="15" t="inlineStr">
        <is>
          <t>02/10/2026</t>
        </is>
      </c>
      <c r="K11720" s="17" t="n">
        <v>93.06</v>
      </c>
      <c r="L11720" s="15" t="inlineStr">
        <is>
          <t>Có BÀN GIAO nhưng trống NGÀY CẮT → tính đã cắt, ngày cắt = ngày bàn giao</t>
        </is>
      </c>
    </row>
    <row r="11721">
      <c r="A11721" s="15" t="inlineStr">
        <is>
          <t>R04</t>
        </is>
      </c>
      <c r="B11721" s="18" t="inlineStr">
        <is>
          <t>Đã chuẩn hóa</t>
        </is>
      </c>
      <c r="C11721" s="15" t="inlineStr">
        <is>
          <t>CUTTING_LINK 30.10.2026</t>
        </is>
      </c>
      <c r="D11721" s="15" t="inlineStr">
        <is>
          <t>List Chi Tiết</t>
        </is>
      </c>
      <c r="E11721" s="15" t="n">
        <v>86643</v>
      </c>
      <c r="F11721" s="15" t="inlineStr">
        <is>
          <t>VT-HV-TT-060</t>
        </is>
      </c>
      <c r="G11721" s="15" t="inlineStr">
        <is>
          <t>10626-051 DG SÂN VẬN ĐỘNG HÙNG VƯƠNG</t>
        </is>
      </c>
      <c r="H11721" s="15" t="inlineStr">
        <is>
          <t>W · NGÀY CUTTING</t>
        </is>
      </c>
      <c r="I11721" s="15" t="inlineStr"/>
      <c r="J11721" s="15" t="inlineStr">
        <is>
          <t>02/10/2026</t>
        </is>
      </c>
      <c r="K11721" s="17" t="n">
        <v>211.67</v>
      </c>
      <c r="L11721" s="15" t="inlineStr">
        <is>
          <t>Có BÀN GIAO nhưng trống NGÀY CẮT → tính đã cắt, ngày cắt = ngày bàn giao</t>
        </is>
      </c>
    </row>
    <row r="11722">
      <c r="A11722" s="15" t="inlineStr">
        <is>
          <t>R04</t>
        </is>
      </c>
      <c r="B11722" s="18" t="inlineStr">
        <is>
          <t>Đã chuẩn hóa</t>
        </is>
      </c>
      <c r="C11722" s="15" t="inlineStr">
        <is>
          <t>CUTTING_LINK 30.10.2026</t>
        </is>
      </c>
      <c r="D11722" s="15" t="inlineStr">
        <is>
          <t>List Chi Tiết</t>
        </is>
      </c>
      <c r="E11722" s="15" t="n">
        <v>86644</v>
      </c>
      <c r="F11722" s="15" t="inlineStr">
        <is>
          <t>VT-HV-TT-060</t>
        </is>
      </c>
      <c r="G11722" s="15" t="inlineStr">
        <is>
          <t>10626-051 DG SÂN VẬN ĐỘNG HÙNG VƯƠNG</t>
        </is>
      </c>
      <c r="H11722" s="15" t="inlineStr">
        <is>
          <t>W · NGÀY CUTTING</t>
        </is>
      </c>
      <c r="I11722" s="15" t="inlineStr"/>
      <c r="J11722" s="15" t="inlineStr">
        <is>
          <t>02/10/2026</t>
        </is>
      </c>
      <c r="K11722" s="17" t="n">
        <v>92.28</v>
      </c>
      <c r="L11722" s="15" t="inlineStr">
        <is>
          <t>Có BÀN GIAO nhưng trống NGÀY CẮT → tính đã cắt, ngày cắt = ngày bàn giao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30.10.2026</t>
        </is>
      </c>
      <c r="D11723" s="15" t="inlineStr">
        <is>
          <t>List Chi Tiết</t>
        </is>
      </c>
      <c r="E11723" s="15" t="n">
        <v>29647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04/06/2026</t>
        </is>
      </c>
      <c r="K11723" s="17" t="n">
        <v>1318.8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30.10.2026</t>
        </is>
      </c>
      <c r="D11724" s="15" t="inlineStr">
        <is>
          <t>List Chi Tiết</t>
        </is>
      </c>
      <c r="E11724" s="15" t="n">
        <v>29649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11.02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30.10.2026</t>
        </is>
      </c>
      <c r="D11725" s="15" t="inlineStr">
        <is>
          <t>List Chi Tiết</t>
        </is>
      </c>
      <c r="E11725" s="15" t="n">
        <v>29650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2.9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30.10.2026</t>
        </is>
      </c>
      <c r="D11726" s="15" t="inlineStr">
        <is>
          <t>List Chi Tiết</t>
        </is>
      </c>
      <c r="E11726" s="15" t="n">
        <v>29651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30.10.2026</t>
        </is>
      </c>
      <c r="D11727" s="15" t="inlineStr">
        <is>
          <t>List Chi Tiết</t>
        </is>
      </c>
      <c r="E11727" s="15" t="n">
        <v>29652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3.56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30.10.2026</t>
        </is>
      </c>
      <c r="D11728" s="15" t="inlineStr">
        <is>
          <t>List Chi Tiết</t>
        </is>
      </c>
      <c r="E11728" s="15" t="n">
        <v>29653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11.02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30.10.2026</t>
        </is>
      </c>
      <c r="D11729" s="15" t="inlineStr">
        <is>
          <t>List Chi Tiết</t>
        </is>
      </c>
      <c r="E11729" s="15" t="n">
        <v>29654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11.02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30.10.2026</t>
        </is>
      </c>
      <c r="D11730" s="15" t="inlineStr">
        <is>
          <t>List Chi Tiết</t>
        </is>
      </c>
      <c r="E11730" s="15" t="n">
        <v>29655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3.43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30.10.2026</t>
        </is>
      </c>
      <c r="D11731" s="15" t="inlineStr">
        <is>
          <t>List Chi Tiết</t>
        </is>
      </c>
      <c r="E11731" s="15" t="n">
        <v>29656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174.62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30.10.2026</t>
        </is>
      </c>
      <c r="D11732" s="15" t="inlineStr">
        <is>
          <t>List Chi Tiết</t>
        </is>
      </c>
      <c r="E11732" s="15" t="n">
        <v>29657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30.10.2026</t>
        </is>
      </c>
      <c r="D11733" s="15" t="inlineStr">
        <is>
          <t>List Chi Tiết</t>
        </is>
      </c>
      <c r="E11733" s="15" t="n">
        <v>29658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123.53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30.10.2026</t>
        </is>
      </c>
      <c r="D11734" s="15" t="inlineStr">
        <is>
          <t>List Chi Tiết</t>
        </is>
      </c>
      <c r="E11734" s="15" t="n">
        <v>29659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30.10.2026</t>
        </is>
      </c>
      <c r="D11735" s="15" t="inlineStr">
        <is>
          <t>List Chi Tiết</t>
        </is>
      </c>
      <c r="E11735" s="15" t="n">
        <v>29660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30.10.2026</t>
        </is>
      </c>
      <c r="D11736" s="15" t="inlineStr">
        <is>
          <t>List Chi Tiết</t>
        </is>
      </c>
      <c r="E11736" s="15" t="n">
        <v>29661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30.10.2026</t>
        </is>
      </c>
      <c r="D11737" s="15" t="inlineStr">
        <is>
          <t>List Chi Tiết</t>
        </is>
      </c>
      <c r="E11737" s="15" t="n">
        <v>29662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30.10.2026</t>
        </is>
      </c>
      <c r="D11738" s="15" t="inlineStr">
        <is>
          <t>List Chi Tiết</t>
        </is>
      </c>
      <c r="E11738" s="15" t="n">
        <v>29663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30.10.2026</t>
        </is>
      </c>
      <c r="D11739" s="15" t="inlineStr">
        <is>
          <t>List Chi Tiết</t>
        </is>
      </c>
      <c r="E11739" s="15" t="n">
        <v>29664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10.9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30.10.2026</t>
        </is>
      </c>
      <c r="D11740" s="15" t="inlineStr">
        <is>
          <t>List Chi Tiết</t>
        </is>
      </c>
      <c r="E11740" s="15" t="n">
        <v>29665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123.52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30.10.2026</t>
        </is>
      </c>
      <c r="D11741" s="15" t="inlineStr">
        <is>
          <t>List Chi Tiết</t>
        </is>
      </c>
      <c r="E11741" s="15" t="n">
        <v>29666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3.4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30.10.2026</t>
        </is>
      </c>
      <c r="D11742" s="15" t="inlineStr">
        <is>
          <t>List Chi Tiết</t>
        </is>
      </c>
      <c r="E11742" s="15" t="n">
        <v>29667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30.10.2026</t>
        </is>
      </c>
      <c r="D11743" s="15" t="inlineStr">
        <is>
          <t>List Chi Tiết</t>
        </is>
      </c>
      <c r="E11743" s="15" t="n">
        <v>29668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1.71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30.10.2026</t>
        </is>
      </c>
      <c r="D11744" s="15" t="inlineStr">
        <is>
          <t>List Chi Tiết</t>
        </is>
      </c>
      <c r="E11744" s="15" t="n">
        <v>29669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30.10.2026</t>
        </is>
      </c>
      <c r="D11745" s="15" t="inlineStr">
        <is>
          <t>List Chi Tiết</t>
        </is>
      </c>
      <c r="E11745" s="15" t="n">
        <v>29670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3.56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30.10.2026</t>
        </is>
      </c>
      <c r="D11746" s="15" t="inlineStr">
        <is>
          <t>List Chi Tiết</t>
        </is>
      </c>
      <c r="E11746" s="15" t="n">
        <v>29671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30.10.2026</t>
        </is>
      </c>
      <c r="D11747" s="15" t="inlineStr">
        <is>
          <t>List Chi Tiết</t>
        </is>
      </c>
      <c r="E11747" s="15" t="n">
        <v>29672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11.02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30.10.2026</t>
        </is>
      </c>
      <c r="D11748" s="15" t="inlineStr">
        <is>
          <t>List Chi Tiết</t>
        </is>
      </c>
      <c r="E11748" s="15" t="n">
        <v>29673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174.62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30.10.2026</t>
        </is>
      </c>
      <c r="D11749" s="15" t="inlineStr">
        <is>
          <t>List Chi Tiết</t>
        </is>
      </c>
      <c r="E11749" s="15" t="n">
        <v>29674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15.93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30.10.2026</t>
        </is>
      </c>
      <c r="D11750" s="15" t="inlineStr">
        <is>
          <t>List Chi Tiết</t>
        </is>
      </c>
      <c r="E11750" s="15" t="n">
        <v>29675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123.53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30.10.2026</t>
        </is>
      </c>
      <c r="D11751" s="15" t="inlineStr">
        <is>
          <t>List Chi Tiết</t>
        </is>
      </c>
      <c r="E11751" s="15" t="n">
        <v>29676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3.56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30.10.2026</t>
        </is>
      </c>
      <c r="D11752" s="15" t="inlineStr">
        <is>
          <t>List Chi Tiết</t>
        </is>
      </c>
      <c r="E11752" s="15" t="n">
        <v>29677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2.9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30.10.2026</t>
        </is>
      </c>
      <c r="D11753" s="15" t="inlineStr">
        <is>
          <t>List Chi Tiết</t>
        </is>
      </c>
      <c r="E11753" s="15" t="n">
        <v>29678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11.02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30.10.2026</t>
        </is>
      </c>
      <c r="D11754" s="15" t="inlineStr">
        <is>
          <t>List Chi Tiết</t>
        </is>
      </c>
      <c r="E11754" s="15" t="n">
        <v>29679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3.56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30.10.2026</t>
        </is>
      </c>
      <c r="D11755" s="15" t="inlineStr">
        <is>
          <t>List Chi Tiết</t>
        </is>
      </c>
      <c r="E11755" s="15" t="n">
        <v>29680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15.93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30.10.2026</t>
        </is>
      </c>
      <c r="D11756" s="15" t="inlineStr">
        <is>
          <t>List Chi Tiết</t>
        </is>
      </c>
      <c r="E11756" s="15" t="n">
        <v>29681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11.02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30.10.2026</t>
        </is>
      </c>
      <c r="D11757" s="15" t="inlineStr">
        <is>
          <t>List Chi Tiết</t>
        </is>
      </c>
      <c r="E11757" s="15" t="n">
        <v>29682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15.93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30.10.2026</t>
        </is>
      </c>
      <c r="D11758" s="15" t="inlineStr">
        <is>
          <t>List Chi Tiết</t>
        </is>
      </c>
      <c r="E11758" s="15" t="n">
        <v>29683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1.16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30.10.2026</t>
        </is>
      </c>
      <c r="D11759" s="15" t="inlineStr">
        <is>
          <t>List Chi Tiết</t>
        </is>
      </c>
      <c r="E11759" s="15" t="n">
        <v>29684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3.56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30.10.2026</t>
        </is>
      </c>
      <c r="D11760" s="15" t="inlineStr">
        <is>
          <t>List Chi Tiết</t>
        </is>
      </c>
      <c r="E11760" s="15" t="n">
        <v>29685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174.62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30.10.2026</t>
        </is>
      </c>
      <c r="D11761" s="15" t="inlineStr">
        <is>
          <t>List Chi Tiết</t>
        </is>
      </c>
      <c r="E11761" s="15" t="n">
        <v>29686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11.02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30.10.2026</t>
        </is>
      </c>
      <c r="D11762" s="15" t="inlineStr">
        <is>
          <t>List Chi Tiết</t>
        </is>
      </c>
      <c r="E11762" s="15" t="n">
        <v>29687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123.53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30.10.2026</t>
        </is>
      </c>
      <c r="D11763" s="15" t="inlineStr">
        <is>
          <t>List Chi Tiết</t>
        </is>
      </c>
      <c r="E11763" s="15" t="n">
        <v>29688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2.38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30.10.2026</t>
        </is>
      </c>
      <c r="D11764" s="15" t="inlineStr">
        <is>
          <t>List Chi Tiết</t>
        </is>
      </c>
      <c r="E11764" s="15" t="n">
        <v>29689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1.84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30.10.2026</t>
        </is>
      </c>
      <c r="D11765" s="15" t="inlineStr">
        <is>
          <t>List Chi Tiết</t>
        </is>
      </c>
      <c r="E11765" s="15" t="n">
        <v>29690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2.38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30.10.2026</t>
        </is>
      </c>
      <c r="D11766" s="15" t="inlineStr">
        <is>
          <t>List Chi Tiết</t>
        </is>
      </c>
      <c r="E11766" s="15" t="n">
        <v>29691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1.84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30.10.2026</t>
        </is>
      </c>
      <c r="D11767" s="15" t="inlineStr">
        <is>
          <t>List Chi Tiết</t>
        </is>
      </c>
      <c r="E11767" s="15" t="n">
        <v>29692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30.10.2026</t>
        </is>
      </c>
      <c r="D11768" s="15" t="inlineStr">
        <is>
          <t>List Chi Tiết</t>
        </is>
      </c>
      <c r="E11768" s="15" t="n">
        <v>29693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3.56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30.10.2026</t>
        </is>
      </c>
      <c r="D11769" s="15" t="inlineStr">
        <is>
          <t>List Chi Tiết</t>
        </is>
      </c>
      <c r="E11769" s="15" t="n">
        <v>29694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2.9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30.10.2026</t>
        </is>
      </c>
      <c r="D11770" s="15" t="inlineStr">
        <is>
          <t>List Chi Tiết</t>
        </is>
      </c>
      <c r="E11770" s="15" t="n">
        <v>29695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3.56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30.10.2026</t>
        </is>
      </c>
      <c r="D11771" s="15" t="inlineStr">
        <is>
          <t>List Chi Tiết</t>
        </is>
      </c>
      <c r="E11771" s="15" t="n">
        <v>29696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2.9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30.10.2026</t>
        </is>
      </c>
      <c r="D11772" s="15" t="inlineStr">
        <is>
          <t>List Chi Tiết</t>
        </is>
      </c>
      <c r="E11772" s="15" t="n">
        <v>29697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3.56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30.10.2026</t>
        </is>
      </c>
      <c r="D11773" s="15" t="inlineStr">
        <is>
          <t>List Chi Tiết</t>
        </is>
      </c>
      <c r="E11773" s="15" t="n">
        <v>29698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51.09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30.10.2026</t>
        </is>
      </c>
      <c r="D11774" s="15" t="inlineStr">
        <is>
          <t>List Chi Tiết</t>
        </is>
      </c>
      <c r="E11774" s="15" t="n">
        <v>29699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51.09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30.10.2026</t>
        </is>
      </c>
      <c r="D11775" s="15" t="inlineStr">
        <is>
          <t>List Chi Tiết</t>
        </is>
      </c>
      <c r="E11775" s="15" t="n">
        <v>29700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51.09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30.10.2026</t>
        </is>
      </c>
      <c r="D11776" s="15" t="inlineStr">
        <is>
          <t>List Chi Tiết</t>
        </is>
      </c>
      <c r="E11776" s="15" t="n">
        <v>29701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51.09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30.10.2026</t>
        </is>
      </c>
      <c r="D11777" s="15" t="inlineStr">
        <is>
          <t>List Chi Tiết</t>
        </is>
      </c>
      <c r="E11777" s="15" t="n">
        <v>29702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30.10.2026</t>
        </is>
      </c>
      <c r="D11778" s="15" t="inlineStr">
        <is>
          <t>List Chi Tiết</t>
        </is>
      </c>
      <c r="E11778" s="15" t="n">
        <v>29703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30.10.2026</t>
        </is>
      </c>
      <c r="D11779" s="15" t="inlineStr">
        <is>
          <t>List Chi Tiết</t>
        </is>
      </c>
      <c r="E11779" s="15" t="n">
        <v>29704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30.10.2026</t>
        </is>
      </c>
      <c r="D11780" s="15" t="inlineStr">
        <is>
          <t>List Chi Tiết</t>
        </is>
      </c>
      <c r="E11780" s="15" t="n">
        <v>29705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4.3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30.10.2026</t>
        </is>
      </c>
      <c r="D11781" s="15" t="inlineStr">
        <is>
          <t>List Chi Tiết</t>
        </is>
      </c>
      <c r="E11781" s="15" t="n">
        <v>29706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25.72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30.10.2026</t>
        </is>
      </c>
      <c r="D11782" s="15" t="inlineStr">
        <is>
          <t>List Chi Tiết</t>
        </is>
      </c>
      <c r="E11782" s="15" t="n">
        <v>29707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163.66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30.10.2026</t>
        </is>
      </c>
      <c r="D11783" s="15" t="inlineStr">
        <is>
          <t>List Chi Tiết</t>
        </is>
      </c>
      <c r="E11783" s="15" t="n">
        <v>29708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61.72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30.10.2026</t>
        </is>
      </c>
      <c r="D11784" s="15" t="inlineStr">
        <is>
          <t>List Chi Tiết</t>
        </is>
      </c>
      <c r="E11784" s="15" t="n">
        <v>29709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2.9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30.10.2026</t>
        </is>
      </c>
      <c r="D11785" s="15" t="inlineStr">
        <is>
          <t>List Chi Tiết</t>
        </is>
      </c>
      <c r="E11785" s="15" t="n">
        <v>29710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174.62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30.10.2026</t>
        </is>
      </c>
      <c r="D11786" s="15" t="inlineStr">
        <is>
          <t>List Chi Tiết</t>
        </is>
      </c>
      <c r="E11786" s="15" t="n">
        <v>29711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72.36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30.10.2026</t>
        </is>
      </c>
      <c r="D11787" s="15" t="inlineStr">
        <is>
          <t>List Chi Tiết</t>
        </is>
      </c>
      <c r="E11787" s="15" t="n">
        <v>29712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2.9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30.10.2026</t>
        </is>
      </c>
      <c r="D11788" s="15" t="inlineStr">
        <is>
          <t>List Chi Tiết</t>
        </is>
      </c>
      <c r="E11788" s="15" t="n">
        <v>29713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174.62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30.10.2026</t>
        </is>
      </c>
      <c r="D11789" s="15" t="inlineStr">
        <is>
          <t>List Chi Tiết</t>
        </is>
      </c>
      <c r="E11789" s="15" t="n">
        <v>29714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72.36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30.10.2026</t>
        </is>
      </c>
      <c r="D11790" s="15" t="inlineStr">
        <is>
          <t>List Chi Tiết</t>
        </is>
      </c>
      <c r="E11790" s="15" t="n">
        <v>29715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7.23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30.10.2026</t>
        </is>
      </c>
      <c r="D11791" s="15" t="inlineStr">
        <is>
          <t>List Chi Tiết</t>
        </is>
      </c>
      <c r="E11791" s="15" t="n">
        <v>29716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01/06/2026</t>
        </is>
      </c>
      <c r="K11791" s="17" t="n">
        <v>22.56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30.10.2026</t>
        </is>
      </c>
      <c r="D11792" s="15" t="inlineStr">
        <is>
          <t>List Chi Tiết</t>
        </is>
      </c>
      <c r="E11792" s="15" t="n">
        <v>29717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01/06/2026</t>
        </is>
      </c>
      <c r="K11792" s="17" t="n">
        <v>9.77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30.10.2026</t>
        </is>
      </c>
      <c r="D11793" s="15" t="inlineStr">
        <is>
          <t>List Chi Tiết</t>
        </is>
      </c>
      <c r="E11793" s="15" t="n">
        <v>29718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01/06/2026</t>
        </is>
      </c>
      <c r="K11793" s="17" t="n">
        <v>2.89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30.10.2026</t>
        </is>
      </c>
      <c r="D11794" s="15" t="inlineStr">
        <is>
          <t>List Chi Tiết</t>
        </is>
      </c>
      <c r="E11794" s="15" t="n">
        <v>29719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01/06/2026</t>
        </is>
      </c>
      <c r="K11794" s="17" t="n">
        <v>18.04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30.10.2026</t>
        </is>
      </c>
      <c r="D11795" s="15" t="inlineStr">
        <is>
          <t>List Chi Tiết</t>
        </is>
      </c>
      <c r="E11795" s="15" t="n">
        <v>29720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01/06/2026</t>
        </is>
      </c>
      <c r="K11795" s="17" t="n">
        <v>2.31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30.10.2026</t>
        </is>
      </c>
      <c r="D11796" s="15" t="inlineStr">
        <is>
          <t>List Chi Tiết</t>
        </is>
      </c>
      <c r="E11796" s="15" t="n">
        <v>29721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01/06/2026</t>
        </is>
      </c>
      <c r="K11796" s="17" t="n">
        <v>2.02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30.10.2026</t>
        </is>
      </c>
      <c r="D11797" s="15" t="inlineStr">
        <is>
          <t>List Chi Tiết</t>
        </is>
      </c>
      <c r="E11797" s="15" t="n">
        <v>29722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01/06/2026</t>
        </is>
      </c>
      <c r="K11797" s="17" t="n">
        <v>2.36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30.10.2026</t>
        </is>
      </c>
      <c r="D11798" s="15" t="inlineStr">
        <is>
          <t>List Chi Tiết</t>
        </is>
      </c>
      <c r="E11798" s="15" t="n">
        <v>29723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01/06/2026</t>
        </is>
      </c>
      <c r="K11798" s="17" t="n">
        <v>7.81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30.10.2026</t>
        </is>
      </c>
      <c r="D11799" s="15" t="inlineStr">
        <is>
          <t>List Chi Tiết</t>
        </is>
      </c>
      <c r="E11799" s="15" t="n">
        <v>29724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01/06/2026</t>
        </is>
      </c>
      <c r="K11799" s="17" t="n">
        <v>2.9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30.10.2026</t>
        </is>
      </c>
      <c r="D11800" s="15" t="inlineStr">
        <is>
          <t>List Chi Tiết</t>
        </is>
      </c>
      <c r="E11800" s="15" t="n">
        <v>29725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01/06/2026</t>
        </is>
      </c>
      <c r="K11800" s="17" t="n">
        <v>142.86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30.10.2026</t>
        </is>
      </c>
      <c r="D11801" s="15" t="inlineStr">
        <is>
          <t>List Chi Tiết</t>
        </is>
      </c>
      <c r="E11801" s="15" t="n">
        <v>29726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174.62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30.10.2026</t>
        </is>
      </c>
      <c r="D11802" s="15" t="inlineStr">
        <is>
          <t>List Chi Tiết</t>
        </is>
      </c>
      <c r="E11802" s="15" t="n">
        <v>29727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21.19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30.10.2026</t>
        </is>
      </c>
      <c r="D11803" s="15" t="inlineStr">
        <is>
          <t>List Chi Tiết</t>
        </is>
      </c>
      <c r="E11803" s="15" t="n">
        <v>29728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174.62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30.10.2026</t>
        </is>
      </c>
      <c r="D11804" s="15" t="inlineStr">
        <is>
          <t>List Chi Tiết</t>
        </is>
      </c>
      <c r="E11804" s="15" t="n">
        <v>29729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21.19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30.10.2026</t>
        </is>
      </c>
      <c r="D11805" s="15" t="inlineStr">
        <is>
          <t>List Chi Tiết</t>
        </is>
      </c>
      <c r="E11805" s="15" t="n">
        <v>29730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02/06/2026</t>
        </is>
      </c>
      <c r="K11805" s="17" t="n">
        <v>174.62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30.10.2026</t>
        </is>
      </c>
      <c r="D11806" s="15" t="inlineStr">
        <is>
          <t>List Chi Tiết</t>
        </is>
      </c>
      <c r="E11806" s="15" t="n">
        <v>29731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02/06/2026</t>
        </is>
      </c>
      <c r="K11806" s="17" t="n">
        <v>21.19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30.10.2026</t>
        </is>
      </c>
      <c r="D11807" s="15" t="inlineStr">
        <is>
          <t>List Chi Tiết</t>
        </is>
      </c>
      <c r="E11807" s="15" t="n">
        <v>29732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02/06/2026</t>
        </is>
      </c>
      <c r="K11807" s="17" t="n">
        <v>102.26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30.10.2026</t>
        </is>
      </c>
      <c r="D11808" s="15" t="inlineStr">
        <is>
          <t>List Chi Tiết</t>
        </is>
      </c>
      <c r="E11808" s="15" t="n">
        <v>29733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02/06/2026</t>
        </is>
      </c>
      <c r="K11808" s="17" t="n">
        <v>101.94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30.10.2026</t>
        </is>
      </c>
      <c r="D11809" s="15" t="inlineStr">
        <is>
          <t>List Chi Tiết</t>
        </is>
      </c>
      <c r="E11809" s="15" t="n">
        <v>29734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02/06/2026</t>
        </is>
      </c>
      <c r="K11809" s="17" t="n">
        <v>102.26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30.10.2026</t>
        </is>
      </c>
      <c r="D11810" s="15" t="inlineStr">
        <is>
          <t>List Chi Tiết</t>
        </is>
      </c>
      <c r="E11810" s="15" t="n">
        <v>29735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02/06/2026</t>
        </is>
      </c>
      <c r="K11810" s="17" t="n">
        <v>102.26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30.10.2026</t>
        </is>
      </c>
      <c r="D11811" s="15" t="inlineStr">
        <is>
          <t>List Chi Tiết</t>
        </is>
      </c>
      <c r="E11811" s="15" t="n">
        <v>29736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02/06/2026</t>
        </is>
      </c>
      <c r="K11811" s="17" t="n">
        <v>4.34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30.10.2026</t>
        </is>
      </c>
      <c r="D11812" s="15" t="inlineStr">
        <is>
          <t>List Chi Tiết</t>
        </is>
      </c>
      <c r="E11812" s="15" t="n">
        <v>29737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02/06/2026</t>
        </is>
      </c>
      <c r="K11812" s="17" t="n">
        <v>174.62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30.10.2026</t>
        </is>
      </c>
      <c r="D11813" s="15" t="inlineStr">
        <is>
          <t>List Chi Tiết</t>
        </is>
      </c>
      <c r="E11813" s="15" t="n">
        <v>29738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02/06/2026</t>
        </is>
      </c>
      <c r="K11813" s="17" t="n">
        <v>21.19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30.10.2026</t>
        </is>
      </c>
      <c r="D11814" s="15" t="inlineStr">
        <is>
          <t>List Chi Tiết</t>
        </is>
      </c>
      <c r="E11814" s="15" t="n">
        <v>29739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02/06/2026</t>
        </is>
      </c>
      <c r="K11814" s="17" t="n">
        <v>188.4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30.10.2026</t>
        </is>
      </c>
      <c r="D11815" s="15" t="inlineStr">
        <is>
          <t>List Chi Tiết</t>
        </is>
      </c>
      <c r="E11815" s="15" t="n">
        <v>29740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27/05/2026</t>
        </is>
      </c>
      <c r="K11815" s="17" t="n">
        <v>153.43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30.10.2026</t>
        </is>
      </c>
      <c r="D11816" s="15" t="inlineStr">
        <is>
          <t>List Chi Tiết</t>
        </is>
      </c>
      <c r="E11816" s="15" t="n">
        <v>29741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27/05/2026</t>
        </is>
      </c>
      <c r="K11816" s="17" t="n">
        <v>153.43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30.10.2026</t>
        </is>
      </c>
      <c r="D11817" s="15" t="inlineStr">
        <is>
          <t>List Chi Tiết</t>
        </is>
      </c>
      <c r="E11817" s="15" t="n">
        <v>29742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27/05/2026</t>
        </is>
      </c>
      <c r="K11817" s="17" t="n">
        <v>153.43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30.10.2026</t>
        </is>
      </c>
      <c r="D11818" s="15" t="inlineStr">
        <is>
          <t>List Chi Tiết</t>
        </is>
      </c>
      <c r="E11818" s="15" t="n">
        <v>29743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27/05/2026</t>
        </is>
      </c>
      <c r="K11818" s="17" t="n">
        <v>201.91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30.10.2026</t>
        </is>
      </c>
      <c r="D11819" s="15" t="inlineStr">
        <is>
          <t>List Chi Tiết</t>
        </is>
      </c>
      <c r="E11819" s="15" t="n">
        <v>29744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27/05/2026</t>
        </is>
      </c>
      <c r="K11819" s="17" t="n">
        <v>114.52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30.10.2026</t>
        </is>
      </c>
      <c r="D11820" s="15" t="inlineStr">
        <is>
          <t>List Chi Tiết</t>
        </is>
      </c>
      <c r="E11820" s="15" t="n">
        <v>29745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27/05/2026</t>
        </is>
      </c>
      <c r="K11820" s="17" t="n">
        <v>87.38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30.10.2026</t>
        </is>
      </c>
      <c r="D11821" s="15" t="inlineStr">
        <is>
          <t>List Chi Tiết</t>
        </is>
      </c>
      <c r="E11821" s="15" t="n">
        <v>29746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27/05/2026</t>
        </is>
      </c>
      <c r="K11821" s="17" t="n">
        <v>153.43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30.10.2026</t>
        </is>
      </c>
      <c r="D11822" s="15" t="inlineStr">
        <is>
          <t>List Chi Tiết</t>
        </is>
      </c>
      <c r="E11822" s="15" t="n">
        <v>29747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04/06/2026</t>
        </is>
      </c>
      <c r="K11822" s="17" t="n">
        <v>2119.5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30.10.2026</t>
        </is>
      </c>
      <c r="D11823" s="15" t="inlineStr">
        <is>
          <t>List Chi Tiết</t>
        </is>
      </c>
      <c r="E11823" s="15" t="n">
        <v>29748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04/06/2026</t>
        </is>
      </c>
      <c r="K11823" s="17" t="n">
        <v>2119.5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30.10.2026</t>
        </is>
      </c>
      <c r="D11824" s="15" t="inlineStr">
        <is>
          <t>List Chi Tiết</t>
        </is>
      </c>
      <c r="E11824" s="15" t="n">
        <v>29749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03/06/2026</t>
        </is>
      </c>
      <c r="K11824" s="17" t="n">
        <v>275.09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30.10.2026</t>
        </is>
      </c>
      <c r="D11825" s="15" t="inlineStr">
        <is>
          <t>List Chi Tiết</t>
        </is>
      </c>
      <c r="E11825" s="15" t="n">
        <v>29750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03/06/2026</t>
        </is>
      </c>
      <c r="K11825" s="17" t="n">
        <v>87.81999999999999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30.10.2026</t>
        </is>
      </c>
      <c r="D11826" s="15" t="inlineStr">
        <is>
          <t>List Chi Tiết</t>
        </is>
      </c>
      <c r="E11826" s="15" t="n">
        <v>29751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03/06/2026</t>
        </is>
      </c>
      <c r="K11826" s="17" t="n">
        <v>314.91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30.10.2026</t>
        </is>
      </c>
      <c r="D11827" s="15" t="inlineStr">
        <is>
          <t>List Chi Tiết</t>
        </is>
      </c>
      <c r="E11827" s="15" t="n">
        <v>29752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03/06/2026</t>
        </is>
      </c>
      <c r="K11827" s="17" t="n">
        <v>48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30.10.2026</t>
        </is>
      </c>
      <c r="D11828" s="15" t="inlineStr">
        <is>
          <t>List Chi Tiết</t>
        </is>
      </c>
      <c r="E11828" s="15" t="n">
        <v>29753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03/06/2026</t>
        </is>
      </c>
      <c r="K11828" s="17" t="n">
        <v>471.51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30.10.2026</t>
        </is>
      </c>
      <c r="D11829" s="15" t="inlineStr">
        <is>
          <t>List Chi Tiết</t>
        </is>
      </c>
      <c r="E11829" s="15" t="n">
        <v>29754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03/06/2026</t>
        </is>
      </c>
      <c r="K11829" s="17" t="n">
        <v>162.64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30.10.2026</t>
        </is>
      </c>
      <c r="D11830" s="15" t="inlineStr">
        <is>
          <t>List Chi Tiết</t>
        </is>
      </c>
      <c r="E11830" s="15" t="n">
        <v>29755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03/06/2026</t>
        </is>
      </c>
      <c r="K11830" s="17" t="n">
        <v>464.42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30.10.2026</t>
        </is>
      </c>
      <c r="D11831" s="15" t="inlineStr">
        <is>
          <t>List Chi Tiết</t>
        </is>
      </c>
      <c r="E11831" s="15" t="n">
        <v>29756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326.15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30.10.2026</t>
        </is>
      </c>
      <c r="D11832" s="15" t="inlineStr">
        <is>
          <t>List Chi Tiết</t>
        </is>
      </c>
      <c r="E11832" s="15" t="n">
        <v>29757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05/06/2026</t>
        </is>
      </c>
      <c r="K11832" s="17" t="n">
        <v>228.44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30.10.2026</t>
        </is>
      </c>
      <c r="D11833" s="15" t="inlineStr">
        <is>
          <t>List Chi Tiết</t>
        </is>
      </c>
      <c r="E11833" s="15" t="n">
        <v>29758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05/06/2026</t>
        </is>
      </c>
      <c r="K11833" s="17" t="n">
        <v>87.87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30.10.2026</t>
        </is>
      </c>
      <c r="D11834" s="15" t="inlineStr">
        <is>
          <t>List Chi Tiết</t>
        </is>
      </c>
      <c r="E11834" s="15" t="n">
        <v>29759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05/06/2026</t>
        </is>
      </c>
      <c r="K11834" s="17" t="n">
        <v>581.88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30.10.2026</t>
        </is>
      </c>
      <c r="D11835" s="15" t="inlineStr">
        <is>
          <t>List Chi Tiết</t>
        </is>
      </c>
      <c r="E11835" s="15" t="n">
        <v>29760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05/06/2026</t>
        </is>
      </c>
      <c r="K11835" s="17" t="n">
        <v>1200.89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30.10.2026</t>
        </is>
      </c>
      <c r="D11836" s="15" t="inlineStr">
        <is>
          <t>List Chi Tiết</t>
        </is>
      </c>
      <c r="E11836" s="15" t="n">
        <v>29761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27/05/2026</t>
        </is>
      </c>
      <c r="K11836" s="17" t="n">
        <v>228.44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30.10.2026</t>
        </is>
      </c>
      <c r="D11837" s="15" t="inlineStr">
        <is>
          <t>List Chi Tiết</t>
        </is>
      </c>
      <c r="E11837" s="15" t="n">
        <v>29762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27/05/2026</t>
        </is>
      </c>
      <c r="K11837" s="17" t="n">
        <v>162.05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30.10.2026</t>
        </is>
      </c>
      <c r="D11838" s="15" t="inlineStr">
        <is>
          <t>List Chi Tiết</t>
        </is>
      </c>
      <c r="E11838" s="15" t="n">
        <v>29763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27/05/2026</t>
        </is>
      </c>
      <c r="K11838" s="17" t="n">
        <v>169.72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30.10.2026</t>
        </is>
      </c>
      <c r="D11839" s="15" t="inlineStr">
        <is>
          <t>List Chi Tiết</t>
        </is>
      </c>
      <c r="E11839" s="15" t="n">
        <v>29764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27/05/2026</t>
        </is>
      </c>
      <c r="K11839" s="17" t="n">
        <v>48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30.10.2026</t>
        </is>
      </c>
      <c r="D11840" s="15" t="inlineStr">
        <is>
          <t>List Chi Tiết</t>
        </is>
      </c>
      <c r="E11840" s="15" t="n">
        <v>29765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27/05/2026</t>
        </is>
      </c>
      <c r="K11840" s="17" t="n">
        <v>655.75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30.10.2026</t>
        </is>
      </c>
      <c r="D11841" s="15" t="inlineStr">
        <is>
          <t>List Chi Tiết</t>
        </is>
      </c>
      <c r="E11841" s="15" t="n">
        <v>29770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18.03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30.10.2026</t>
        </is>
      </c>
      <c r="D11842" s="15" t="inlineStr">
        <is>
          <t>List Chi Tiết</t>
        </is>
      </c>
      <c r="E11842" s="15" t="n">
        <v>29771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19.06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30.10.2026</t>
        </is>
      </c>
      <c r="D11843" s="15" t="inlineStr">
        <is>
          <t>List Chi Tiết</t>
        </is>
      </c>
      <c r="E11843" s="15" t="n">
        <v>29772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19.33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30.10.2026</t>
        </is>
      </c>
      <c r="D11844" s="15" t="inlineStr">
        <is>
          <t>List Chi Tiết</t>
        </is>
      </c>
      <c r="E11844" s="15" t="n">
        <v>29773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30.10.2026</t>
        </is>
      </c>
      <c r="D11845" s="15" t="inlineStr">
        <is>
          <t>List Chi Tiết</t>
        </is>
      </c>
      <c r="E11845" s="15" t="n">
        <v>29774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18.18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30.10.2026</t>
        </is>
      </c>
      <c r="D11846" s="15" t="inlineStr">
        <is>
          <t>List Chi Tiết</t>
        </is>
      </c>
      <c r="E11846" s="15" t="n">
        <v>29775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30.10.2026</t>
        </is>
      </c>
      <c r="D11847" s="15" t="inlineStr">
        <is>
          <t>List Chi Tiết</t>
        </is>
      </c>
      <c r="E11847" s="15" t="n">
        <v>29776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119.7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30.10.2026</t>
        </is>
      </c>
      <c r="D11848" s="15" t="inlineStr">
        <is>
          <t>List Chi Tiết</t>
        </is>
      </c>
      <c r="E11848" s="15" t="n">
        <v>29777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20.87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30.10.2026</t>
        </is>
      </c>
      <c r="D11849" s="15" t="inlineStr">
        <is>
          <t>List Chi Tiết</t>
        </is>
      </c>
      <c r="E11849" s="15" t="n">
        <v>29778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20.52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30.10.2026</t>
        </is>
      </c>
      <c r="D11850" s="15" t="inlineStr">
        <is>
          <t>List Chi Tiết</t>
        </is>
      </c>
      <c r="E11850" s="15" t="n">
        <v>29779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18.25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30.10.2026</t>
        </is>
      </c>
      <c r="D11851" s="15" t="inlineStr">
        <is>
          <t>List Chi Tiết</t>
        </is>
      </c>
      <c r="E11851" s="15" t="n">
        <v>29780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23.94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30.10.2026</t>
        </is>
      </c>
      <c r="D11852" s="15" t="inlineStr">
        <is>
          <t>List Chi Tiết</t>
        </is>
      </c>
      <c r="E11852" s="15" t="n">
        <v>29781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77.31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30.10.2026</t>
        </is>
      </c>
      <c r="D11853" s="15" t="inlineStr">
        <is>
          <t>List Chi Tiết</t>
        </is>
      </c>
      <c r="E11853" s="15" t="n">
        <v>29782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20.52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30.10.2026</t>
        </is>
      </c>
      <c r="D11854" s="15" t="inlineStr">
        <is>
          <t>List Chi Tiết</t>
        </is>
      </c>
      <c r="E11854" s="15" t="n">
        <v>29783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119.7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30.10.2026</t>
        </is>
      </c>
      <c r="D11855" s="15" t="inlineStr">
        <is>
          <t>List Chi Tiết</t>
        </is>
      </c>
      <c r="E11855" s="15" t="n">
        <v>29784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119.7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30.10.2026</t>
        </is>
      </c>
      <c r="D11856" s="15" t="inlineStr">
        <is>
          <t>List Chi Tiết</t>
        </is>
      </c>
      <c r="E11856" s="15" t="n">
        <v>29785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20.52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30.10.2026</t>
        </is>
      </c>
      <c r="D11857" s="15" t="inlineStr">
        <is>
          <t>List Chi Tiết</t>
        </is>
      </c>
      <c r="E11857" s="15" t="n">
        <v>29786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20.52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30.10.2026</t>
        </is>
      </c>
      <c r="D11858" s="15" t="inlineStr">
        <is>
          <t>List Chi Tiết</t>
        </is>
      </c>
      <c r="E11858" s="15" t="n">
        <v>29787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19.96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30.10.2026</t>
        </is>
      </c>
      <c r="D11859" s="15" t="inlineStr">
        <is>
          <t>List Chi Tiết</t>
        </is>
      </c>
      <c r="E11859" s="15" t="n">
        <v>29788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23.94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30.10.2026</t>
        </is>
      </c>
      <c r="D11860" s="15" t="inlineStr">
        <is>
          <t>List Chi Tiết</t>
        </is>
      </c>
      <c r="E11860" s="15" t="n">
        <v>29789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96.64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30.10.2026</t>
        </is>
      </c>
      <c r="D11861" s="15" t="inlineStr">
        <is>
          <t>List Chi Tiết</t>
        </is>
      </c>
      <c r="E11861" s="15" t="n">
        <v>29790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19.21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30.10.2026</t>
        </is>
      </c>
      <c r="D11862" s="15" t="inlineStr">
        <is>
          <t>List Chi Tiết</t>
        </is>
      </c>
      <c r="E11862" s="15" t="n">
        <v>29791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96.64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30.10.2026</t>
        </is>
      </c>
      <c r="D11863" s="15" t="inlineStr">
        <is>
          <t>List Chi Tiết</t>
        </is>
      </c>
      <c r="E11863" s="15" t="n">
        <v>29792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57.98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30.10.2026</t>
        </is>
      </c>
      <c r="D11864" s="15" t="inlineStr">
        <is>
          <t>List Chi Tiết</t>
        </is>
      </c>
      <c r="E11864" s="15" t="n">
        <v>29793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77.31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30.10.2026</t>
        </is>
      </c>
      <c r="D11865" s="15" t="inlineStr">
        <is>
          <t>List Chi Tiết</t>
        </is>
      </c>
      <c r="E11865" s="15" t="n">
        <v>29794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18.12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30.10.2026</t>
        </is>
      </c>
      <c r="D11866" s="15" t="inlineStr">
        <is>
          <t>List Chi Tiết</t>
        </is>
      </c>
      <c r="E11866" s="15" t="n">
        <v>29795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18.12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30.10.2026</t>
        </is>
      </c>
      <c r="D11867" s="15" t="inlineStr">
        <is>
          <t>List Chi Tiết</t>
        </is>
      </c>
      <c r="E11867" s="15" t="n">
        <v>29796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119.7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30.10.2026</t>
        </is>
      </c>
      <c r="D11868" s="15" t="inlineStr">
        <is>
          <t>List Chi Tiết</t>
        </is>
      </c>
      <c r="E11868" s="15" t="n">
        <v>29797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2.54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30.10.2026</t>
        </is>
      </c>
      <c r="D11869" s="15" t="inlineStr">
        <is>
          <t>List Chi Tiết</t>
        </is>
      </c>
      <c r="E11869" s="15" t="n">
        <v>29798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20.52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30.10.2026</t>
        </is>
      </c>
      <c r="D11870" s="15" t="inlineStr">
        <is>
          <t>List Chi Tiết</t>
        </is>
      </c>
      <c r="E11870" s="15" t="n">
        <v>29799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30.10.2026</t>
        </is>
      </c>
      <c r="D11871" s="15" t="inlineStr">
        <is>
          <t>List Chi Tiết</t>
        </is>
      </c>
      <c r="E11871" s="15" t="n">
        <v>29800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22.99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30.10.2026</t>
        </is>
      </c>
      <c r="D11872" s="15" t="inlineStr">
        <is>
          <t>List Chi Tiết</t>
        </is>
      </c>
      <c r="E11872" s="15" t="n">
        <v>29801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18.88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30.10.2026</t>
        </is>
      </c>
      <c r="D11873" s="15" t="inlineStr">
        <is>
          <t>List Chi Tiết</t>
        </is>
      </c>
      <c r="E11873" s="15" t="n">
        <v>29802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77.31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30.10.2026</t>
        </is>
      </c>
      <c r="D11874" s="15" t="inlineStr">
        <is>
          <t>List Chi Tiết</t>
        </is>
      </c>
      <c r="E11874" s="15" t="n">
        <v>29803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03/06/2026</t>
        </is>
      </c>
      <c r="K11874" s="17" t="n">
        <v>57.98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30.10.2026</t>
        </is>
      </c>
      <c r="D11875" s="15" t="inlineStr">
        <is>
          <t>List Chi Tiết</t>
        </is>
      </c>
      <c r="E11875" s="15" t="n">
        <v>29804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03/06/2026</t>
        </is>
      </c>
      <c r="K11875" s="17" t="n">
        <v>119.7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30.10.2026</t>
        </is>
      </c>
      <c r="D11876" s="15" t="inlineStr">
        <is>
          <t>List Chi Tiết</t>
        </is>
      </c>
      <c r="E11876" s="15" t="n">
        <v>29805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03/06/2026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30.10.2026</t>
        </is>
      </c>
      <c r="D11877" s="15" t="inlineStr">
        <is>
          <t>List Chi Tiết</t>
        </is>
      </c>
      <c r="E11877" s="15" t="n">
        <v>29806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03/06/2026</t>
        </is>
      </c>
      <c r="K11877" s="17" t="n">
        <v>20.52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30.10.2026</t>
        </is>
      </c>
      <c r="D11878" s="15" t="inlineStr">
        <is>
          <t>List Chi Tiết</t>
        </is>
      </c>
      <c r="E11878" s="15" t="n">
        <v>29807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03/06/2026</t>
        </is>
      </c>
      <c r="K11878" s="17" t="n">
        <v>3.39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30.10.2026</t>
        </is>
      </c>
      <c r="D11879" s="15" t="inlineStr">
        <is>
          <t>List Chi Tiết</t>
        </is>
      </c>
      <c r="E11879" s="15" t="n">
        <v>29808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03/06/2026</t>
        </is>
      </c>
      <c r="K11879" s="17" t="n">
        <v>21.87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30.10.2026</t>
        </is>
      </c>
      <c r="D11880" s="15" t="inlineStr">
        <is>
          <t>List Chi Tiết</t>
        </is>
      </c>
      <c r="E11880" s="15" t="n">
        <v>29809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03/06/2026</t>
        </is>
      </c>
      <c r="K11880" s="17" t="n">
        <v>3.39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30.10.2026</t>
        </is>
      </c>
      <c r="D11881" s="15" t="inlineStr">
        <is>
          <t>List Chi Tiết</t>
        </is>
      </c>
      <c r="E11881" s="15" t="n">
        <v>29810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03/06/2026</t>
        </is>
      </c>
      <c r="K11881" s="17" t="n">
        <v>57.98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30.10.2026</t>
        </is>
      </c>
      <c r="D11882" s="15" t="inlineStr">
        <is>
          <t>List Chi Tiết</t>
        </is>
      </c>
      <c r="E11882" s="15" t="n">
        <v>29811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03/06/2026</t>
        </is>
      </c>
      <c r="K11882" s="17" t="n">
        <v>2.54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30.10.2026</t>
        </is>
      </c>
      <c r="D11883" s="15" t="inlineStr">
        <is>
          <t>List Chi Tiết</t>
        </is>
      </c>
      <c r="E11883" s="15" t="n">
        <v>29812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03/06/2026</t>
        </is>
      </c>
      <c r="K11883" s="17" t="n">
        <v>0.85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30.10.2026</t>
        </is>
      </c>
      <c r="D11884" s="15" t="inlineStr">
        <is>
          <t>List Chi Tiết</t>
        </is>
      </c>
      <c r="E11884" s="15" t="n">
        <v>29813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18.29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30.10.2026</t>
        </is>
      </c>
      <c r="D11885" s="15" t="inlineStr">
        <is>
          <t>List Chi Tiết</t>
        </is>
      </c>
      <c r="E11885" s="15" t="n">
        <v>29814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8.57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30.10.2026</t>
        </is>
      </c>
      <c r="D11886" s="15" t="inlineStr">
        <is>
          <t>List Chi Tiết</t>
        </is>
      </c>
      <c r="E11886" s="15" t="n">
        <v>29815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3.39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30.10.2026</t>
        </is>
      </c>
      <c r="D11887" s="15" t="inlineStr">
        <is>
          <t>List Chi Tiết</t>
        </is>
      </c>
      <c r="E11887" s="15" t="n">
        <v>29816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12.94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30.10.2026</t>
        </is>
      </c>
      <c r="D11888" s="15" t="inlineStr">
        <is>
          <t>List Chi Tiết</t>
        </is>
      </c>
      <c r="E11888" s="15" t="n">
        <v>29817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14.78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30.10.2026</t>
        </is>
      </c>
      <c r="D11889" s="15" t="inlineStr">
        <is>
          <t>List Chi Tiết</t>
        </is>
      </c>
      <c r="E11889" s="15" t="n">
        <v>29818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16.86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30.10.2026</t>
        </is>
      </c>
      <c r="D11890" s="15" t="inlineStr">
        <is>
          <t>List Chi Tiết</t>
        </is>
      </c>
      <c r="E11890" s="15" t="n">
        <v>29819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25.89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30.10.2026</t>
        </is>
      </c>
      <c r="D11891" s="15" t="inlineStr">
        <is>
          <t>List Chi Tiết</t>
        </is>
      </c>
      <c r="E11891" s="15" t="n">
        <v>29820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13.77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30.10.2026</t>
        </is>
      </c>
      <c r="D11892" s="15" t="inlineStr">
        <is>
          <t>List Chi Tiết</t>
        </is>
      </c>
      <c r="E11892" s="15" t="n">
        <v>29821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16.86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30.10.2026</t>
        </is>
      </c>
      <c r="D11893" s="15" t="inlineStr">
        <is>
          <t>List Chi Tiết</t>
        </is>
      </c>
      <c r="E11893" s="15" t="n">
        <v>29822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13.64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30.10.2026</t>
        </is>
      </c>
      <c r="D11894" s="15" t="inlineStr">
        <is>
          <t>List Chi Tiết</t>
        </is>
      </c>
      <c r="E11894" s="15" t="n">
        <v>29823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71.91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30.10.2026</t>
        </is>
      </c>
      <c r="D11895" s="15" t="inlineStr">
        <is>
          <t>List Chi Tiết</t>
        </is>
      </c>
      <c r="E11895" s="15" t="n">
        <v>29824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17.07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30.10.2026</t>
        </is>
      </c>
      <c r="D11896" s="15" t="inlineStr">
        <is>
          <t>List Chi Tiết</t>
        </is>
      </c>
      <c r="E11896" s="15" t="n">
        <v>29825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5.26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30.10.2026</t>
        </is>
      </c>
      <c r="D11897" s="15" t="inlineStr">
        <is>
          <t>List Chi Tiết</t>
        </is>
      </c>
      <c r="E11897" s="15" t="n">
        <v>29826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14.34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30.10.2026</t>
        </is>
      </c>
      <c r="D11898" s="15" t="inlineStr">
        <is>
          <t>List Chi Tiết</t>
        </is>
      </c>
      <c r="E11898" s="15" t="n">
        <v>29827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16.1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30.10.2026</t>
        </is>
      </c>
      <c r="D11899" s="15" t="inlineStr">
        <is>
          <t>List Chi Tiết</t>
        </is>
      </c>
      <c r="E11899" s="15" t="n">
        <v>29828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17.98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30.10.2026</t>
        </is>
      </c>
      <c r="D11900" s="15" t="inlineStr">
        <is>
          <t>List Chi Tiết</t>
        </is>
      </c>
      <c r="E11900" s="15" t="n">
        <v>29829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3.39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30.10.2026</t>
        </is>
      </c>
      <c r="D11901" s="15" t="inlineStr">
        <is>
          <t>List Chi Tiết</t>
        </is>
      </c>
      <c r="E11901" s="15" t="n">
        <v>29830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18.29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30.10.2026</t>
        </is>
      </c>
      <c r="D11902" s="15" t="inlineStr">
        <is>
          <t>List Chi Tiết</t>
        </is>
      </c>
      <c r="E11902" s="15" t="n">
        <v>29831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24.14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30.10.2026</t>
        </is>
      </c>
      <c r="D11903" s="15" t="inlineStr">
        <is>
          <t>List Chi Tiết</t>
        </is>
      </c>
      <c r="E11903" s="15" t="n">
        <v>29832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30.89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30.10.2026</t>
        </is>
      </c>
      <c r="D11904" s="15" t="inlineStr">
        <is>
          <t>List Chi Tiết</t>
        </is>
      </c>
      <c r="E11904" s="15" t="n">
        <v>29833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85.33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30.10.2026</t>
        </is>
      </c>
      <c r="D11905" s="15" t="inlineStr">
        <is>
          <t>List Chi Tiết</t>
        </is>
      </c>
      <c r="E11905" s="15" t="n">
        <v>29834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12.94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30.10.2026</t>
        </is>
      </c>
      <c r="D11906" s="15" t="inlineStr">
        <is>
          <t>List Chi Tiết</t>
        </is>
      </c>
      <c r="E11906" s="15" t="n">
        <v>29835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4.11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30.10.2026</t>
        </is>
      </c>
      <c r="D11907" s="15" t="inlineStr">
        <is>
          <t>List Chi Tiết</t>
        </is>
      </c>
      <c r="E11907" s="15" t="n">
        <v>29836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16.86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30.10.2026</t>
        </is>
      </c>
      <c r="D11908" s="15" t="inlineStr">
        <is>
          <t>List Chi Tiết</t>
        </is>
      </c>
      <c r="E11908" s="15" t="n">
        <v>29837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0.85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30.10.2026</t>
        </is>
      </c>
      <c r="D11909" s="15" t="inlineStr">
        <is>
          <t>List Chi Tiết</t>
        </is>
      </c>
      <c r="E11909" s="15" t="n">
        <v>29838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17.47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30.10.2026</t>
        </is>
      </c>
      <c r="D11910" s="15" t="inlineStr">
        <is>
          <t>List Chi Tiết</t>
        </is>
      </c>
      <c r="E11910" s="15" t="n">
        <v>29839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18.29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30.10.2026</t>
        </is>
      </c>
      <c r="D11911" s="15" t="inlineStr">
        <is>
          <t>List Chi Tiết</t>
        </is>
      </c>
      <c r="E11911" s="15" t="n">
        <v>29840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30.89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30.10.2026</t>
        </is>
      </c>
      <c r="D11912" s="15" t="inlineStr">
        <is>
          <t>List Chi Tiết</t>
        </is>
      </c>
      <c r="E11912" s="15" t="n">
        <v>29841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14.54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30.10.2026</t>
        </is>
      </c>
      <c r="D11913" s="15" t="inlineStr">
        <is>
          <t>List Chi Tiết</t>
        </is>
      </c>
      <c r="E11913" s="15" t="n">
        <v>29842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13.64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30.10.2026</t>
        </is>
      </c>
      <c r="D11914" s="15" t="inlineStr">
        <is>
          <t>List Chi Tiết</t>
        </is>
      </c>
      <c r="E11914" s="15" t="n">
        <v>29843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8.57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30.10.2026</t>
        </is>
      </c>
      <c r="D11915" s="15" t="inlineStr">
        <is>
          <t>List Chi Tiết</t>
        </is>
      </c>
      <c r="E11915" s="15" t="n">
        <v>29844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17.07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30.10.2026</t>
        </is>
      </c>
      <c r="D11916" s="15" t="inlineStr">
        <is>
          <t>List Chi Tiết</t>
        </is>
      </c>
      <c r="E11916" s="15" t="n">
        <v>29845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12.94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30.10.2026</t>
        </is>
      </c>
      <c r="D11917" s="15" t="inlineStr">
        <is>
          <t>List Chi Tiết</t>
        </is>
      </c>
      <c r="E11917" s="15" t="n">
        <v>29846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14.25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30.10.2026</t>
        </is>
      </c>
      <c r="D11918" s="15" t="inlineStr">
        <is>
          <t>List Chi Tiết</t>
        </is>
      </c>
      <c r="E11918" s="15" t="n">
        <v>29847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16.86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30.10.2026</t>
        </is>
      </c>
      <c r="D11919" s="15" t="inlineStr">
        <is>
          <t>List Chi Tiết</t>
        </is>
      </c>
      <c r="E11919" s="15" t="n">
        <v>29848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16.81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30.10.2026</t>
        </is>
      </c>
      <c r="D11920" s="15" t="inlineStr">
        <is>
          <t>List Chi Tiết</t>
        </is>
      </c>
      <c r="E11920" s="15" t="n">
        <v>29849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71.91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30.10.2026</t>
        </is>
      </c>
      <c r="D11921" s="15" t="inlineStr">
        <is>
          <t>List Chi Tiết</t>
        </is>
      </c>
      <c r="E11921" s="15" t="n">
        <v>29850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18.29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30.10.2026</t>
        </is>
      </c>
      <c r="D11922" s="15" t="inlineStr">
        <is>
          <t>List Chi Tiết</t>
        </is>
      </c>
      <c r="E11922" s="15" t="n">
        <v>29851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5.26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30.10.2026</t>
        </is>
      </c>
      <c r="D11923" s="15" t="inlineStr">
        <is>
          <t>List Chi Tiết</t>
        </is>
      </c>
      <c r="E11923" s="15" t="n">
        <v>29852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13.66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30.10.2026</t>
        </is>
      </c>
      <c r="D11924" s="15" t="inlineStr">
        <is>
          <t>List Chi Tiết</t>
        </is>
      </c>
      <c r="E11924" s="15" t="n">
        <v>29853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24.14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30.10.2026</t>
        </is>
      </c>
      <c r="D11925" s="15" t="inlineStr">
        <is>
          <t>List Chi Tiết</t>
        </is>
      </c>
      <c r="E11925" s="15" t="n">
        <v>29854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12.94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30.10.2026</t>
        </is>
      </c>
      <c r="D11926" s="15" t="inlineStr">
        <is>
          <t>List Chi Tiết</t>
        </is>
      </c>
      <c r="E11926" s="15" t="n">
        <v>29855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3.88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30.10.2026</t>
        </is>
      </c>
      <c r="D11927" s="15" t="inlineStr">
        <is>
          <t>List Chi Tiết</t>
        </is>
      </c>
      <c r="E11927" s="15" t="n">
        <v>29856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16.86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30.10.2026</t>
        </is>
      </c>
      <c r="D11928" s="15" t="inlineStr">
        <is>
          <t>List Chi Tiết</t>
        </is>
      </c>
      <c r="E11928" s="15" t="n">
        <v>29857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24.14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30.10.2026</t>
        </is>
      </c>
      <c r="D11929" s="15" t="inlineStr">
        <is>
          <t>List Chi Tiết</t>
        </is>
      </c>
      <c r="E11929" s="15" t="n">
        <v>29858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16.13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30.10.2026</t>
        </is>
      </c>
      <c r="D11930" s="15" t="inlineStr">
        <is>
          <t>List Chi Tiết</t>
        </is>
      </c>
      <c r="E11930" s="15" t="n">
        <v>29859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85.33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30.10.2026</t>
        </is>
      </c>
      <c r="D11931" s="15" t="inlineStr">
        <is>
          <t>List Chi Tiết</t>
        </is>
      </c>
      <c r="E11931" s="15" t="n">
        <v>29860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13.64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30.10.2026</t>
        </is>
      </c>
      <c r="D11932" s="15" t="inlineStr">
        <is>
          <t>List Chi Tiết</t>
        </is>
      </c>
      <c r="E11932" s="15" t="n">
        <v>29861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40.24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30.10.2026</t>
        </is>
      </c>
      <c r="D11933" s="15" t="inlineStr">
        <is>
          <t>List Chi Tiết</t>
        </is>
      </c>
      <c r="E11933" s="15" t="n">
        <v>29862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17.07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30.10.2026</t>
        </is>
      </c>
      <c r="D11934" s="15" t="inlineStr">
        <is>
          <t>List Chi Tiết</t>
        </is>
      </c>
      <c r="E11934" s="15" t="n">
        <v>29863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05/06/2026</t>
        </is>
      </c>
      <c r="K11934" s="17" t="n">
        <v>71.11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30.10.2026</t>
        </is>
      </c>
      <c r="D11935" s="15" t="inlineStr">
        <is>
          <t>List Chi Tiết</t>
        </is>
      </c>
      <c r="E11935" s="15" t="n">
        <v>29864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05/06/2026</t>
        </is>
      </c>
      <c r="K11935" s="17" t="n">
        <v>14.25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30.10.2026</t>
        </is>
      </c>
      <c r="D11936" s="15" t="inlineStr">
        <is>
          <t>List Chi Tiết</t>
        </is>
      </c>
      <c r="E11936" s="15" t="n">
        <v>29865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05/06/2026</t>
        </is>
      </c>
      <c r="K11936" s="17" t="n">
        <v>36.59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30.10.2026</t>
        </is>
      </c>
      <c r="D11937" s="15" t="inlineStr">
        <is>
          <t>List Chi Tiết</t>
        </is>
      </c>
      <c r="E11937" s="15" t="n">
        <v>29866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05/06/2026</t>
        </is>
      </c>
      <c r="K11937" s="17" t="n">
        <v>94.92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30.10.2026</t>
        </is>
      </c>
      <c r="D11938" s="15" t="inlineStr">
        <is>
          <t>List Chi Tiết</t>
        </is>
      </c>
      <c r="E11938" s="15" t="n">
        <v>29867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05/06/2026</t>
        </is>
      </c>
      <c r="K11938" s="17" t="n">
        <v>12.97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30.10.2026</t>
        </is>
      </c>
      <c r="D11939" s="15" t="inlineStr">
        <is>
          <t>List Chi Tiết</t>
        </is>
      </c>
      <c r="E11939" s="15" t="n">
        <v>29868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05/06/2026</t>
        </is>
      </c>
      <c r="K11939" s="17" t="n">
        <v>41.12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30.10.2026</t>
        </is>
      </c>
      <c r="D11940" s="15" t="inlineStr">
        <is>
          <t>List Chi Tiết</t>
        </is>
      </c>
      <c r="E11940" s="15" t="n">
        <v>29869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05/06/2026</t>
        </is>
      </c>
      <c r="K11940" s="17" t="n">
        <v>10.9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30.10.2026</t>
        </is>
      </c>
      <c r="D11941" s="15" t="inlineStr">
        <is>
          <t>List Chi Tiết</t>
        </is>
      </c>
      <c r="E11941" s="15" t="n">
        <v>29870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05/06/2026</t>
        </is>
      </c>
      <c r="K11941" s="17" t="n">
        <v>13.37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30.10.2026</t>
        </is>
      </c>
      <c r="D11942" s="15" t="inlineStr">
        <is>
          <t>List Chi Tiết</t>
        </is>
      </c>
      <c r="E11942" s="15" t="n">
        <v>29871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05/06/2026</t>
        </is>
      </c>
      <c r="K11942" s="17" t="n">
        <v>9.41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30.10.2026</t>
        </is>
      </c>
      <c r="D11943" s="15" t="inlineStr">
        <is>
          <t>List Chi Tiết</t>
        </is>
      </c>
      <c r="E11943" s="15" t="n">
        <v>29872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05/06/2026</t>
        </is>
      </c>
      <c r="K11943" s="17" t="n">
        <v>18.29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30.10.2026</t>
        </is>
      </c>
      <c r="D11944" s="15" t="inlineStr">
        <is>
          <t>List Chi Tiết</t>
        </is>
      </c>
      <c r="E11944" s="15" t="n">
        <v>29873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30.10.2026</t>
        </is>
      </c>
      <c r="D11945" s="15" t="inlineStr">
        <is>
          <t>List Chi Tiết</t>
        </is>
      </c>
      <c r="E11945" s="15" t="n">
        <v>29874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30.10.2026</t>
        </is>
      </c>
      <c r="D11946" s="15" t="inlineStr">
        <is>
          <t>List Chi Tiết</t>
        </is>
      </c>
      <c r="E11946" s="15" t="n">
        <v>29875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77.31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30.10.2026</t>
        </is>
      </c>
      <c r="D11947" s="15" t="inlineStr">
        <is>
          <t>List Chi Tiết</t>
        </is>
      </c>
      <c r="E11947" s="15" t="n">
        <v>29876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3.39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30.10.2026</t>
        </is>
      </c>
      <c r="D11948" s="15" t="inlineStr">
        <is>
          <t>List Chi Tiết</t>
        </is>
      </c>
      <c r="E11948" s="15" t="n">
        <v>29877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30.10.2026</t>
        </is>
      </c>
      <c r="D11949" s="15" t="inlineStr">
        <is>
          <t>List Chi Tiết</t>
        </is>
      </c>
      <c r="E11949" s="15" t="n">
        <v>29878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3.39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30.10.2026</t>
        </is>
      </c>
      <c r="D11950" s="15" t="inlineStr">
        <is>
          <t>List Chi Tiết</t>
        </is>
      </c>
      <c r="E11950" s="15" t="n">
        <v>29879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30.10.2026</t>
        </is>
      </c>
      <c r="D11951" s="15" t="inlineStr">
        <is>
          <t>List Chi Tiết</t>
        </is>
      </c>
      <c r="E11951" s="15" t="n">
        <v>29880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3.39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30.10.2026</t>
        </is>
      </c>
      <c r="D11952" s="15" t="inlineStr">
        <is>
          <t>List Chi Tiết</t>
        </is>
      </c>
      <c r="E11952" s="15" t="n">
        <v>29881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57.98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30.10.2026</t>
        </is>
      </c>
      <c r="D11953" s="15" t="inlineStr">
        <is>
          <t>List Chi Tiết</t>
        </is>
      </c>
      <c r="E11953" s="15" t="n">
        <v>29882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3.39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30.10.2026</t>
        </is>
      </c>
      <c r="D11954" s="15" t="inlineStr">
        <is>
          <t>List Chi Tiết</t>
        </is>
      </c>
      <c r="E11954" s="15" t="n">
        <v>29883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30.10.2026</t>
        </is>
      </c>
      <c r="D11955" s="15" t="inlineStr">
        <is>
          <t>List Chi Tiết</t>
        </is>
      </c>
      <c r="E11955" s="15" t="n">
        <v>29884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3.39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30.10.2026</t>
        </is>
      </c>
      <c r="D11956" s="15" t="inlineStr">
        <is>
          <t>List Chi Tiết</t>
        </is>
      </c>
      <c r="E11956" s="15" t="n">
        <v>29885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30.10.2026</t>
        </is>
      </c>
      <c r="D11957" s="15" t="inlineStr">
        <is>
          <t>List Chi Tiết</t>
        </is>
      </c>
      <c r="E11957" s="15" t="n">
        <v>29886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0.85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30.10.2026</t>
        </is>
      </c>
      <c r="D11958" s="15" t="inlineStr">
        <is>
          <t>List Chi Tiết</t>
        </is>
      </c>
      <c r="E11958" s="15" t="n">
        <v>29887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30.10.2026</t>
        </is>
      </c>
      <c r="D11959" s="15" t="inlineStr">
        <is>
          <t>List Chi Tiết</t>
        </is>
      </c>
      <c r="E11959" s="15" t="n">
        <v>29888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6.66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30.10.2026</t>
        </is>
      </c>
      <c r="D11960" s="15" t="inlineStr">
        <is>
          <t>List Chi Tiết</t>
        </is>
      </c>
      <c r="E11960" s="15" t="n">
        <v>29889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30.10.2026</t>
        </is>
      </c>
      <c r="D11961" s="15" t="inlineStr">
        <is>
          <t>List Chi Tiết</t>
        </is>
      </c>
      <c r="E11961" s="15" t="n">
        <v>29890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8.050000000000001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30.10.2026</t>
        </is>
      </c>
      <c r="D11962" s="15" t="inlineStr">
        <is>
          <t>List Chi Tiết</t>
        </is>
      </c>
      <c r="E11962" s="15" t="n">
        <v>29891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30.10.2026</t>
        </is>
      </c>
      <c r="D11963" s="15" t="inlineStr">
        <is>
          <t>List Chi Tiết</t>
        </is>
      </c>
      <c r="E11963" s="15" t="n">
        <v>29892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30.10.2026</t>
        </is>
      </c>
      <c r="D11964" s="15" t="inlineStr">
        <is>
          <t>List Chi Tiết</t>
        </is>
      </c>
      <c r="E11964" s="15" t="n">
        <v>29893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30.10.2026</t>
        </is>
      </c>
      <c r="D11965" s="15" t="inlineStr">
        <is>
          <t>List Chi Tiết</t>
        </is>
      </c>
      <c r="E11965" s="15" t="n">
        <v>29894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3.88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30.10.2026</t>
        </is>
      </c>
      <c r="D11966" s="15" t="inlineStr">
        <is>
          <t>List Chi Tiết</t>
        </is>
      </c>
      <c r="E11966" s="15" t="n">
        <v>29895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3.39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30.10.2026</t>
        </is>
      </c>
      <c r="D11967" s="15" t="inlineStr">
        <is>
          <t>List Chi Tiết</t>
        </is>
      </c>
      <c r="E11967" s="15" t="n">
        <v>29896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7.88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30.10.2026</t>
        </is>
      </c>
      <c r="D11968" s="15" t="inlineStr">
        <is>
          <t>List Chi Tiết</t>
        </is>
      </c>
      <c r="E11968" s="15" t="n">
        <v>29897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30.10.2026</t>
        </is>
      </c>
      <c r="D11969" s="15" t="inlineStr">
        <is>
          <t>List Chi Tiết</t>
        </is>
      </c>
      <c r="E11969" s="15" t="n">
        <v>29898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5.79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30.10.2026</t>
        </is>
      </c>
      <c r="D11970" s="15" t="inlineStr">
        <is>
          <t>List Chi Tiết</t>
        </is>
      </c>
      <c r="E11970" s="15" t="n">
        <v>29899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30.10.2026</t>
        </is>
      </c>
      <c r="D11971" s="15" t="inlineStr">
        <is>
          <t>List Chi Tiết</t>
        </is>
      </c>
      <c r="E11971" s="15" t="n">
        <v>29900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6.66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30.10.2026</t>
        </is>
      </c>
      <c r="D11972" s="15" t="inlineStr">
        <is>
          <t>List Chi Tiết</t>
        </is>
      </c>
      <c r="E11972" s="15" t="n">
        <v>29901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3.39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30.10.2026</t>
        </is>
      </c>
      <c r="D11973" s="15" t="inlineStr">
        <is>
          <t>List Chi Tiết</t>
        </is>
      </c>
      <c r="E11973" s="15" t="n">
        <v>29902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03/06/2026</t>
        </is>
      </c>
      <c r="K11973" s="17" t="n">
        <v>5.62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30.10.2026</t>
        </is>
      </c>
      <c r="D11974" s="15" t="inlineStr">
        <is>
          <t>List Chi Tiết</t>
        </is>
      </c>
      <c r="E11974" s="15" t="n">
        <v>29903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03/06/2026</t>
        </is>
      </c>
      <c r="K11974" s="17" t="n">
        <v>3.39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30.10.2026</t>
        </is>
      </c>
      <c r="D11975" s="15" t="inlineStr">
        <is>
          <t>List Chi Tiết</t>
        </is>
      </c>
      <c r="E11975" s="15" t="n">
        <v>29904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03/06/2026</t>
        </is>
      </c>
      <c r="K11975" s="17" t="n">
        <v>7.45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30.10.2026</t>
        </is>
      </c>
      <c r="D11976" s="15" t="inlineStr">
        <is>
          <t>List Chi Tiết</t>
        </is>
      </c>
      <c r="E11976" s="15" t="n">
        <v>29905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03/06/2026</t>
        </is>
      </c>
      <c r="K11976" s="17" t="n">
        <v>19.33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30.10.2026</t>
        </is>
      </c>
      <c r="D11977" s="15" t="inlineStr">
        <is>
          <t>List Chi Tiết</t>
        </is>
      </c>
      <c r="E11977" s="15" t="n">
        <v>29906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03/06/2026</t>
        </is>
      </c>
      <c r="K11977" s="17" t="n">
        <v>5.37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30.10.2026</t>
        </is>
      </c>
      <c r="D11978" s="15" t="inlineStr">
        <is>
          <t>List Chi Tiết</t>
        </is>
      </c>
      <c r="E11978" s="15" t="n">
        <v>29907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03/06/2026</t>
        </is>
      </c>
      <c r="K11978" s="17" t="n">
        <v>3.39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30.10.2026</t>
        </is>
      </c>
      <c r="D11979" s="15" t="inlineStr">
        <is>
          <t>List Chi Tiết</t>
        </is>
      </c>
      <c r="E11979" s="15" t="n">
        <v>29908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03/06/2026</t>
        </is>
      </c>
      <c r="K11979" s="17" t="n">
        <v>4.07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30.10.2026</t>
        </is>
      </c>
      <c r="D11980" s="15" t="inlineStr">
        <is>
          <t>List Chi Tiết</t>
        </is>
      </c>
      <c r="E11980" s="15" t="n">
        <v>29909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03/06/2026</t>
        </is>
      </c>
      <c r="K11980" s="17" t="n">
        <v>3.39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30.10.2026</t>
        </is>
      </c>
      <c r="D11981" s="15" t="inlineStr">
        <is>
          <t>List Chi Tiết</t>
        </is>
      </c>
      <c r="E11981" s="15" t="n">
        <v>29910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03/06/2026</t>
        </is>
      </c>
      <c r="K11981" s="17" t="n">
        <v>0.85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30.10.2026</t>
        </is>
      </c>
      <c r="D11982" s="15" t="inlineStr">
        <is>
          <t>List Chi Tiết</t>
        </is>
      </c>
      <c r="E11982" s="15" t="n">
        <v>29911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03/06/2026</t>
        </is>
      </c>
      <c r="K11982" s="17" t="n">
        <v>2.54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30.10.2026</t>
        </is>
      </c>
      <c r="D11983" s="15" t="inlineStr">
        <is>
          <t>List Chi Tiết</t>
        </is>
      </c>
      <c r="E11983" s="15" t="n">
        <v>29923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53.85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30.10.2026</t>
        </is>
      </c>
      <c r="D11984" s="15" t="inlineStr">
        <is>
          <t>List Chi Tiết</t>
        </is>
      </c>
      <c r="E11984" s="15" t="n">
        <v>29924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42.74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30.10.2026</t>
        </is>
      </c>
      <c r="D11985" s="15" t="inlineStr">
        <is>
          <t>List Chi Tiết</t>
        </is>
      </c>
      <c r="E11985" s="15" t="n">
        <v>29925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15.03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30.10.2026</t>
        </is>
      </c>
      <c r="D11986" s="15" t="inlineStr">
        <is>
          <t>List Chi Tiết</t>
        </is>
      </c>
      <c r="E11986" s="15" t="n">
        <v>29926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2.11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30.10.2026</t>
        </is>
      </c>
      <c r="D11987" s="15" t="inlineStr">
        <is>
          <t>List Chi Tiết</t>
        </is>
      </c>
      <c r="E11987" s="15" t="n">
        <v>29927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6.93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30.10.2026</t>
        </is>
      </c>
      <c r="D11988" s="15" t="inlineStr">
        <is>
          <t>List Chi Tiết</t>
        </is>
      </c>
      <c r="E11988" s="15" t="n">
        <v>29928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30.10.2026</t>
        </is>
      </c>
      <c r="D11989" s="15" t="inlineStr">
        <is>
          <t>List Chi Tiết</t>
        </is>
      </c>
      <c r="E11989" s="15" t="n">
        <v>29929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49.15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30.10.2026</t>
        </is>
      </c>
      <c r="D11990" s="15" t="inlineStr">
        <is>
          <t>List Chi Tiết</t>
        </is>
      </c>
      <c r="E11990" s="15" t="n">
        <v>29930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15.03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30.10.2026</t>
        </is>
      </c>
      <c r="D11991" s="15" t="inlineStr">
        <is>
          <t>List Chi Tiết</t>
        </is>
      </c>
      <c r="E11991" s="15" t="n">
        <v>29931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7.35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30.10.2026</t>
        </is>
      </c>
      <c r="D11992" s="15" t="inlineStr">
        <is>
          <t>List Chi Tiết</t>
        </is>
      </c>
      <c r="E11992" s="15" t="n">
        <v>29932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13.86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30.10.2026</t>
        </is>
      </c>
      <c r="D11993" s="15" t="inlineStr">
        <is>
          <t>List Chi Tiết</t>
        </is>
      </c>
      <c r="E11993" s="15" t="n">
        <v>29933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42.74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30.10.2026</t>
        </is>
      </c>
      <c r="D11994" s="15" t="inlineStr">
        <is>
          <t>List Chi Tiết</t>
        </is>
      </c>
      <c r="E11994" s="15" t="n">
        <v>29934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49.15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30.10.2026</t>
        </is>
      </c>
      <c r="D11995" s="15" t="inlineStr">
        <is>
          <t>List Chi Tiết</t>
        </is>
      </c>
      <c r="E11995" s="15" t="n">
        <v>29935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53.85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30.10.2026</t>
        </is>
      </c>
      <c r="D11996" s="15" t="inlineStr">
        <is>
          <t>List Chi Tiết</t>
        </is>
      </c>
      <c r="E11996" s="15" t="n">
        <v>29936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42.74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30.10.2026</t>
        </is>
      </c>
      <c r="D11997" s="15" t="inlineStr">
        <is>
          <t>List Chi Tiết</t>
        </is>
      </c>
      <c r="E11997" s="15" t="n">
        <v>29937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15.03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30.10.2026</t>
        </is>
      </c>
      <c r="D11998" s="15" t="inlineStr">
        <is>
          <t>List Chi Tiết</t>
        </is>
      </c>
      <c r="E11998" s="15" t="n">
        <v>29938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30.10.2026</t>
        </is>
      </c>
      <c r="D11999" s="15" t="inlineStr">
        <is>
          <t>List Chi Tiết</t>
        </is>
      </c>
      <c r="E11999" s="15" t="n">
        <v>29939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6.93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30.10.2026</t>
        </is>
      </c>
      <c r="D12000" s="15" t="inlineStr">
        <is>
          <t>List Chi Tiết</t>
        </is>
      </c>
      <c r="E12000" s="15" t="n">
        <v>29940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24.58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30.10.2026</t>
        </is>
      </c>
      <c r="D12001" s="15" t="inlineStr">
        <is>
          <t>List Chi Tiết</t>
        </is>
      </c>
      <c r="E12001" s="15" t="n">
        <v>29941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49.15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30.10.2026</t>
        </is>
      </c>
      <c r="D12002" s="15" t="inlineStr">
        <is>
          <t>List Chi Tiết</t>
        </is>
      </c>
      <c r="E12002" s="15" t="n">
        <v>29942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37.88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30.10.2026</t>
        </is>
      </c>
      <c r="D12003" s="15" t="inlineStr">
        <is>
          <t>List Chi Tiết</t>
        </is>
      </c>
      <c r="E12003" s="15" t="n">
        <v>29943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7.35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30.10.2026</t>
        </is>
      </c>
      <c r="D12004" s="15" t="inlineStr">
        <is>
          <t>List Chi Tiết</t>
        </is>
      </c>
      <c r="E12004" s="15" t="n">
        <v>29944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2.7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30.10.2026</t>
        </is>
      </c>
      <c r="D12005" s="15" t="inlineStr">
        <is>
          <t>List Chi Tiết</t>
        </is>
      </c>
      <c r="E12005" s="15" t="n">
        <v>29945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30.10.2026</t>
        </is>
      </c>
      <c r="D12006" s="15" t="inlineStr">
        <is>
          <t>List Chi Tiết</t>
        </is>
      </c>
      <c r="E12006" s="15" t="n">
        <v>29946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7.52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30.10.2026</t>
        </is>
      </c>
      <c r="D12007" s="15" t="inlineStr">
        <is>
          <t>List Chi Tiết</t>
        </is>
      </c>
      <c r="E12007" s="15" t="n">
        <v>29947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53.85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30.10.2026</t>
        </is>
      </c>
      <c r="D12008" s="15" t="inlineStr">
        <is>
          <t>List Chi Tiết</t>
        </is>
      </c>
      <c r="E12008" s="15" t="n">
        <v>29948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26.93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30.10.2026</t>
        </is>
      </c>
      <c r="D12009" s="15" t="inlineStr">
        <is>
          <t>List Chi Tiết</t>
        </is>
      </c>
      <c r="E12009" s="15" t="n">
        <v>29949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15.03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30.10.2026</t>
        </is>
      </c>
      <c r="D12010" s="15" t="inlineStr">
        <is>
          <t>List Chi Tiết</t>
        </is>
      </c>
      <c r="E12010" s="15" t="n">
        <v>29950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37.88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30.10.2026</t>
        </is>
      </c>
      <c r="D12011" s="15" t="inlineStr">
        <is>
          <t>List Chi Tiết</t>
        </is>
      </c>
      <c r="E12011" s="15" t="n">
        <v>29951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13.86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30.10.2026</t>
        </is>
      </c>
      <c r="D12012" s="15" t="inlineStr">
        <is>
          <t>List Chi Tiết</t>
        </is>
      </c>
      <c r="E12012" s="15" t="n">
        <v>29952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2.7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30.10.2026</t>
        </is>
      </c>
      <c r="D12013" s="15" t="inlineStr">
        <is>
          <t>List Chi Tiết</t>
        </is>
      </c>
      <c r="E12013" s="15" t="n">
        <v>29953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30.10.2026</t>
        </is>
      </c>
      <c r="D12014" s="15" t="inlineStr">
        <is>
          <t>List Chi Tiết</t>
        </is>
      </c>
      <c r="E12014" s="15" t="n">
        <v>29954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30.10.2026</t>
        </is>
      </c>
      <c r="D12015" s="15" t="inlineStr">
        <is>
          <t>List Chi Tiết</t>
        </is>
      </c>
      <c r="E12015" s="15" t="n">
        <v>29955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42.74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30.10.2026</t>
        </is>
      </c>
      <c r="D12016" s="15" t="inlineStr">
        <is>
          <t>List Chi Tiết</t>
        </is>
      </c>
      <c r="E12016" s="15" t="n">
        <v>29956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30.10.2026</t>
        </is>
      </c>
      <c r="D12017" s="15" t="inlineStr">
        <is>
          <t>List Chi Tiết</t>
        </is>
      </c>
      <c r="E12017" s="15" t="n">
        <v>29957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15.03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30.10.2026</t>
        </is>
      </c>
      <c r="D12018" s="15" t="inlineStr">
        <is>
          <t>List Chi Tiết</t>
        </is>
      </c>
      <c r="E12018" s="15" t="n">
        <v>29958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13.86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30.10.2026</t>
        </is>
      </c>
      <c r="D12019" s="15" t="inlineStr">
        <is>
          <t>List Chi Tiết</t>
        </is>
      </c>
      <c r="E12019" s="15" t="n">
        <v>29959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30.10.2026</t>
        </is>
      </c>
      <c r="D12020" s="15" t="inlineStr">
        <is>
          <t>List Chi Tiết</t>
        </is>
      </c>
      <c r="E12020" s="15" t="n">
        <v>29960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30.10.2026</t>
        </is>
      </c>
      <c r="D12021" s="15" t="inlineStr">
        <is>
          <t>List Chi Tiết</t>
        </is>
      </c>
      <c r="E12021" s="15" t="n">
        <v>29961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6.93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30.10.2026</t>
        </is>
      </c>
      <c r="D12022" s="15" t="inlineStr">
        <is>
          <t>List Chi Tiết</t>
        </is>
      </c>
      <c r="E12022" s="15" t="n">
        <v>29962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42.8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30.10.2026</t>
        </is>
      </c>
      <c r="D12023" s="15" t="inlineStr">
        <is>
          <t>List Chi Tiết</t>
        </is>
      </c>
      <c r="E12023" s="15" t="n">
        <v>29963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49.15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30.10.2026</t>
        </is>
      </c>
      <c r="D12024" s="15" t="inlineStr">
        <is>
          <t>List Chi Tiết</t>
        </is>
      </c>
      <c r="E12024" s="15" t="n">
        <v>29964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53.85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30.10.2026</t>
        </is>
      </c>
      <c r="D12025" s="15" t="inlineStr">
        <is>
          <t>List Chi Tiết</t>
        </is>
      </c>
      <c r="E12025" s="15" t="n">
        <v>29965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7.35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30.10.2026</t>
        </is>
      </c>
      <c r="D12026" s="15" t="inlineStr">
        <is>
          <t>List Chi Tiết</t>
        </is>
      </c>
      <c r="E12026" s="15" t="n">
        <v>29966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15.03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30.10.2026</t>
        </is>
      </c>
      <c r="D12027" s="15" t="inlineStr">
        <is>
          <t>List Chi Tiết</t>
        </is>
      </c>
      <c r="E12027" s="15" t="n">
        <v>29967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42.74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30.10.2026</t>
        </is>
      </c>
      <c r="D12028" s="15" t="inlineStr">
        <is>
          <t>List Chi Tiết</t>
        </is>
      </c>
      <c r="E12028" s="15" t="n">
        <v>29968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30.10.2026</t>
        </is>
      </c>
      <c r="D12029" s="15" t="inlineStr">
        <is>
          <t>List Chi Tiết</t>
        </is>
      </c>
      <c r="E12029" s="15" t="n">
        <v>29969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53.85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30.10.2026</t>
        </is>
      </c>
      <c r="D12030" s="15" t="inlineStr">
        <is>
          <t>List Chi Tiết</t>
        </is>
      </c>
      <c r="E12030" s="15" t="n">
        <v>29970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49.15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30.10.2026</t>
        </is>
      </c>
      <c r="D12031" s="15" t="inlineStr">
        <is>
          <t>List Chi Tiết</t>
        </is>
      </c>
      <c r="E12031" s="15" t="n">
        <v>29971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15.03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30.10.2026</t>
        </is>
      </c>
      <c r="D12032" s="15" t="inlineStr">
        <is>
          <t>List Chi Tiết</t>
        </is>
      </c>
      <c r="E12032" s="15" t="n">
        <v>29972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7.54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30.10.2026</t>
        </is>
      </c>
      <c r="D12033" s="15" t="inlineStr">
        <is>
          <t>List Chi Tiết</t>
        </is>
      </c>
      <c r="E12033" s="15" t="n">
        <v>29973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13.86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30.10.2026</t>
        </is>
      </c>
      <c r="D12034" s="15" t="inlineStr">
        <is>
          <t>List Chi Tiết</t>
        </is>
      </c>
      <c r="E12034" s="15" t="n">
        <v>29974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42.8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30.10.2026</t>
        </is>
      </c>
      <c r="D12035" s="15" t="inlineStr">
        <is>
          <t>List Chi Tiết</t>
        </is>
      </c>
      <c r="E12035" s="15" t="n">
        <v>29975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49.15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30.10.2026</t>
        </is>
      </c>
      <c r="D12036" s="15" t="inlineStr">
        <is>
          <t>List Chi Tiết</t>
        </is>
      </c>
      <c r="E12036" s="15" t="n">
        <v>29976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30.10.2026</t>
        </is>
      </c>
      <c r="D12037" s="15" t="inlineStr">
        <is>
          <t>List Chi Tiết</t>
        </is>
      </c>
      <c r="E12037" s="15" t="n">
        <v>29977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15.03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30.10.2026</t>
        </is>
      </c>
      <c r="D12038" s="15" t="inlineStr">
        <is>
          <t>List Chi Tiết</t>
        </is>
      </c>
      <c r="E12038" s="15" t="n">
        <v>29978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6.93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30.10.2026</t>
        </is>
      </c>
      <c r="D12039" s="15" t="inlineStr">
        <is>
          <t>List Chi Tiết</t>
        </is>
      </c>
      <c r="E12039" s="15" t="n">
        <v>29979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49.15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30.10.2026</t>
        </is>
      </c>
      <c r="D12040" s="15" t="inlineStr">
        <is>
          <t>List Chi Tiết</t>
        </is>
      </c>
      <c r="E12040" s="15" t="n">
        <v>29980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7.54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30.10.2026</t>
        </is>
      </c>
      <c r="D12041" s="15" t="inlineStr">
        <is>
          <t>List Chi Tiết</t>
        </is>
      </c>
      <c r="E12041" s="15" t="n">
        <v>29981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23.19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30.10.2026</t>
        </is>
      </c>
      <c r="D12042" s="15" t="inlineStr">
        <is>
          <t>List Chi Tiết</t>
        </is>
      </c>
      <c r="E12042" s="15" t="n">
        <v>29982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6.93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30.10.2026</t>
        </is>
      </c>
      <c r="D12043" s="15" t="inlineStr">
        <is>
          <t>List Chi Tiết</t>
        </is>
      </c>
      <c r="E12043" s="15" t="n">
        <v>29983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49.15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30.10.2026</t>
        </is>
      </c>
      <c r="D12044" s="15" t="inlineStr">
        <is>
          <t>List Chi Tiết</t>
        </is>
      </c>
      <c r="E12044" s="15" t="n">
        <v>29984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7.35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30.10.2026</t>
        </is>
      </c>
      <c r="D12045" s="15" t="inlineStr">
        <is>
          <t>List Chi Tiết</t>
        </is>
      </c>
      <c r="E12045" s="15" t="n">
        <v>29985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15.03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30.10.2026</t>
        </is>
      </c>
      <c r="D12046" s="15" t="inlineStr">
        <is>
          <t>List Chi Tiết</t>
        </is>
      </c>
      <c r="E12046" s="15" t="n">
        <v>29986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53.85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30.10.2026</t>
        </is>
      </c>
      <c r="D12047" s="15" t="inlineStr">
        <is>
          <t>List Chi Tiết</t>
        </is>
      </c>
      <c r="E12047" s="15" t="n">
        <v>29987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53.85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30.10.2026</t>
        </is>
      </c>
      <c r="D12048" s="15" t="inlineStr">
        <is>
          <t>List Chi Tiết</t>
        </is>
      </c>
      <c r="E12048" s="15" t="n">
        <v>29988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02/06/2026</t>
        </is>
      </c>
      <c r="K12048" s="17" t="n">
        <v>15.03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30.10.2026</t>
        </is>
      </c>
      <c r="D12049" s="15" t="inlineStr">
        <is>
          <t>List Chi Tiết</t>
        </is>
      </c>
      <c r="E12049" s="15" t="n">
        <v>29989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02/06/2026</t>
        </is>
      </c>
      <c r="K12049" s="17" t="n">
        <v>6.93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30.10.2026</t>
        </is>
      </c>
      <c r="D12050" s="15" t="inlineStr">
        <is>
          <t>List Chi Tiết</t>
        </is>
      </c>
      <c r="E12050" s="15" t="n">
        <v>29990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02/06/2026</t>
        </is>
      </c>
      <c r="K12050" s="17" t="n">
        <v>36.86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30.10.2026</t>
        </is>
      </c>
      <c r="D12051" s="15" t="inlineStr">
        <is>
          <t>List Chi Tiết</t>
        </is>
      </c>
      <c r="E12051" s="15" t="n">
        <v>29991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02/06/2026</t>
        </is>
      </c>
      <c r="K12051" s="17" t="n">
        <v>7.35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30.10.2026</t>
        </is>
      </c>
      <c r="D12052" s="15" t="inlineStr">
        <is>
          <t>List Chi Tiết</t>
        </is>
      </c>
      <c r="E12052" s="15" t="n">
        <v>29992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02/06/2026</t>
        </is>
      </c>
      <c r="K12052" s="17" t="n">
        <v>42.29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30.10.2026</t>
        </is>
      </c>
      <c r="D12053" s="15" t="inlineStr">
        <is>
          <t>List Chi Tiết</t>
        </is>
      </c>
      <c r="E12053" s="15" t="n">
        <v>29993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2.94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30.10.2026</t>
        </is>
      </c>
      <c r="D12054" s="15" t="inlineStr">
        <is>
          <t>List Chi Tiết</t>
        </is>
      </c>
      <c r="E12054" s="15" t="n">
        <v>29994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42.29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30.10.2026</t>
        </is>
      </c>
      <c r="D12055" s="15" t="inlineStr">
        <is>
          <t>List Chi Tiết</t>
        </is>
      </c>
      <c r="E12055" s="15" t="n">
        <v>29995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42.29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30.10.2026</t>
        </is>
      </c>
      <c r="D12056" s="15" t="inlineStr">
        <is>
          <t>List Chi Tiết</t>
        </is>
      </c>
      <c r="E12056" s="15" t="n">
        <v>29996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4.6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30.10.2026</t>
        </is>
      </c>
      <c r="D12057" s="15" t="inlineStr">
        <is>
          <t>List Chi Tiết</t>
        </is>
      </c>
      <c r="E12057" s="15" t="n">
        <v>29997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24.53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30.10.2026</t>
        </is>
      </c>
      <c r="D12058" s="15" t="inlineStr">
        <is>
          <t>List Chi Tiết</t>
        </is>
      </c>
      <c r="E12058" s="15" t="n">
        <v>29998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03/06/2026</t>
        </is>
      </c>
      <c r="K12058" s="17" t="n">
        <v>4031.68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30.10.2026</t>
        </is>
      </c>
      <c r="D12059" s="15" t="inlineStr">
        <is>
          <t>List Chi Tiết</t>
        </is>
      </c>
      <c r="E12059" s="15" t="n">
        <v>29999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2714.38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30.10.2026</t>
        </is>
      </c>
      <c r="D12060" s="15" t="inlineStr">
        <is>
          <t>List Chi Tiết</t>
        </is>
      </c>
      <c r="E12060" s="15" t="n">
        <v>30000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1315.33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30.10.2026</t>
        </is>
      </c>
      <c r="D12061" s="15" t="inlineStr">
        <is>
          <t>List Chi Tiết</t>
        </is>
      </c>
      <c r="E12061" s="15" t="n">
        <v>30001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06/06/2026</t>
        </is>
      </c>
      <c r="K12061" s="17" t="n">
        <v>4031.71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30.10.2026</t>
        </is>
      </c>
      <c r="D12062" s="15" t="inlineStr">
        <is>
          <t>List Chi Tiết</t>
        </is>
      </c>
      <c r="E12062" s="15" t="n">
        <v>30028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05/06/2026</t>
        </is>
      </c>
      <c r="K12062" s="17" t="n">
        <v>4031.79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30.10.2026</t>
        </is>
      </c>
      <c r="D12063" s="15" t="inlineStr">
        <is>
          <t>List Chi Tiết</t>
        </is>
      </c>
      <c r="E12063" s="15" t="n">
        <v>30029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48.5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30.10.2026</t>
        </is>
      </c>
      <c r="D12064" s="15" t="inlineStr">
        <is>
          <t>List Chi Tiết</t>
        </is>
      </c>
      <c r="E12064" s="15" t="n">
        <v>30030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30.10.2026</t>
        </is>
      </c>
      <c r="D12065" s="15" t="inlineStr">
        <is>
          <t>List Chi Tiết</t>
        </is>
      </c>
      <c r="E12065" s="15" t="n">
        <v>30031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7.9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30.10.2026</t>
        </is>
      </c>
      <c r="D12066" s="15" t="inlineStr">
        <is>
          <t>List Chi Tiết</t>
        </is>
      </c>
      <c r="E12066" s="15" t="n">
        <v>30032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7.9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30.10.2026</t>
        </is>
      </c>
      <c r="D12067" s="15" t="inlineStr">
        <is>
          <t>List Chi Tiết</t>
        </is>
      </c>
      <c r="E12067" s="15" t="n">
        <v>30033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15.81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30.10.2026</t>
        </is>
      </c>
      <c r="D12068" s="15" t="inlineStr">
        <is>
          <t>List Chi Tiết</t>
        </is>
      </c>
      <c r="E12068" s="15" t="n">
        <v>30034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48.5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30.10.2026</t>
        </is>
      </c>
      <c r="D12069" s="15" t="inlineStr">
        <is>
          <t>List Chi Tiết</t>
        </is>
      </c>
      <c r="E12069" s="15" t="n">
        <v>30035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15.81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30.10.2026</t>
        </is>
      </c>
      <c r="D12070" s="15" t="inlineStr">
        <is>
          <t>List Chi Tiết</t>
        </is>
      </c>
      <c r="E12070" s="15" t="n">
        <v>30036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30.10.2026</t>
        </is>
      </c>
      <c r="D12071" s="15" t="inlineStr">
        <is>
          <t>List Chi Tiết</t>
        </is>
      </c>
      <c r="E12071" s="15" t="n">
        <v>30037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15.81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30.10.2026</t>
        </is>
      </c>
      <c r="D12072" s="15" t="inlineStr">
        <is>
          <t>List Chi Tiết</t>
        </is>
      </c>
      <c r="E12072" s="15" t="n">
        <v>30038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30.10.2026</t>
        </is>
      </c>
      <c r="D12073" s="15" t="inlineStr">
        <is>
          <t>List Chi Tiết</t>
        </is>
      </c>
      <c r="E12073" s="15" t="n">
        <v>30039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30.10.2026</t>
        </is>
      </c>
      <c r="D12074" s="15" t="inlineStr">
        <is>
          <t>List Chi Tiết</t>
        </is>
      </c>
      <c r="E12074" s="15" t="n">
        <v>30040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30.10.2026</t>
        </is>
      </c>
      <c r="D12075" s="15" t="inlineStr">
        <is>
          <t>List Chi Tiết</t>
        </is>
      </c>
      <c r="E12075" s="15" t="n">
        <v>30041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48.5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30.10.2026</t>
        </is>
      </c>
      <c r="D12076" s="15" t="inlineStr">
        <is>
          <t>List Chi Tiết</t>
        </is>
      </c>
      <c r="E12076" s="15" t="n">
        <v>30042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30.10.2026</t>
        </is>
      </c>
      <c r="D12077" s="15" t="inlineStr">
        <is>
          <t>List Chi Tiết</t>
        </is>
      </c>
      <c r="E12077" s="15" t="n">
        <v>30043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3092.05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30.10.2026</t>
        </is>
      </c>
      <c r="D12078" s="15" t="inlineStr">
        <is>
          <t>List Chi Tiết</t>
        </is>
      </c>
      <c r="E12078" s="15" t="n">
        <v>30044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7.9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30.10.2026</t>
        </is>
      </c>
      <c r="D12079" s="15" t="inlineStr">
        <is>
          <t>List Chi Tiết</t>
        </is>
      </c>
      <c r="E12079" s="15" t="n">
        <v>30045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7.9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30.10.2026</t>
        </is>
      </c>
      <c r="D12080" s="15" t="inlineStr">
        <is>
          <t>List Chi Tiết</t>
        </is>
      </c>
      <c r="E12080" s="15" t="n">
        <v>30046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15.81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30.10.2026</t>
        </is>
      </c>
      <c r="D12081" s="15" t="inlineStr">
        <is>
          <t>List Chi Tiết</t>
        </is>
      </c>
      <c r="E12081" s="15" t="n">
        <v>30047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667.59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30.10.2026</t>
        </is>
      </c>
      <c r="D12082" s="15" t="inlineStr">
        <is>
          <t>List Chi Tiết</t>
        </is>
      </c>
      <c r="E12082" s="15" t="n">
        <v>30048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30.10.2026</t>
        </is>
      </c>
      <c r="D12083" s="15" t="inlineStr">
        <is>
          <t>List Chi Tiết</t>
        </is>
      </c>
      <c r="E12083" s="15" t="n">
        <v>30049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30.10.2026</t>
        </is>
      </c>
      <c r="D12084" s="15" t="inlineStr">
        <is>
          <t>List Chi Tiết</t>
        </is>
      </c>
      <c r="E12084" s="15" t="n">
        <v>30050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30.10.2026</t>
        </is>
      </c>
      <c r="D12085" s="15" t="inlineStr">
        <is>
          <t>List Chi Tiết</t>
        </is>
      </c>
      <c r="E12085" s="15" t="n">
        <v>30051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15.81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30.10.2026</t>
        </is>
      </c>
      <c r="D12086" s="15" t="inlineStr">
        <is>
          <t>List Chi Tiết</t>
        </is>
      </c>
      <c r="E12086" s="15" t="n">
        <v>30052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15.81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30.10.2026</t>
        </is>
      </c>
      <c r="D12087" s="15" t="inlineStr">
        <is>
          <t>List Chi Tiết</t>
        </is>
      </c>
      <c r="E12087" s="15" t="n">
        <v>30053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48.5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30.10.2026</t>
        </is>
      </c>
      <c r="D12088" s="15" t="inlineStr">
        <is>
          <t>List Chi Tiết</t>
        </is>
      </c>
      <c r="E12088" s="15" t="n">
        <v>30054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64.94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30.10.2026</t>
        </is>
      </c>
      <c r="D12089" s="15" t="inlineStr">
        <is>
          <t>List Chi Tiết</t>
        </is>
      </c>
      <c r="E12089" s="15" t="n">
        <v>30055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30.10.2026</t>
        </is>
      </c>
      <c r="D12090" s="15" t="inlineStr">
        <is>
          <t>List Chi Tiết</t>
        </is>
      </c>
      <c r="E12090" s="15" t="n">
        <v>30056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7.9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30.10.2026</t>
        </is>
      </c>
      <c r="D12091" s="15" t="inlineStr">
        <is>
          <t>List Chi Tiết</t>
        </is>
      </c>
      <c r="E12091" s="15" t="n">
        <v>30057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15.81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30.10.2026</t>
        </is>
      </c>
      <c r="D12092" s="15" t="inlineStr">
        <is>
          <t>List Chi Tiết</t>
        </is>
      </c>
      <c r="E12092" s="15" t="n">
        <v>30058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30.10.2026</t>
        </is>
      </c>
      <c r="D12093" s="15" t="inlineStr">
        <is>
          <t>List Chi Tiết</t>
        </is>
      </c>
      <c r="E12093" s="15" t="n">
        <v>30059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30.10.2026</t>
        </is>
      </c>
      <c r="D12094" s="15" t="inlineStr">
        <is>
          <t>List Chi Tiết</t>
        </is>
      </c>
      <c r="E12094" s="15" t="n">
        <v>30060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30.10.2026</t>
        </is>
      </c>
      <c r="D12095" s="15" t="inlineStr">
        <is>
          <t>List Chi Tiết</t>
        </is>
      </c>
      <c r="E12095" s="15" t="n">
        <v>30061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02/06/2026</t>
        </is>
      </c>
      <c r="K12095" s="17" t="n">
        <v>48.5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30.10.2026</t>
        </is>
      </c>
      <c r="D12096" s="15" t="inlineStr">
        <is>
          <t>List Chi Tiết</t>
        </is>
      </c>
      <c r="E12096" s="15" t="n">
        <v>30062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02/06/2026</t>
        </is>
      </c>
      <c r="K12096" s="17" t="n">
        <v>70.29000000000001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30.10.2026</t>
        </is>
      </c>
      <c r="D12097" s="15" t="inlineStr">
        <is>
          <t>List Chi Tiết</t>
        </is>
      </c>
      <c r="E12097" s="15" t="n">
        <v>30063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02/06/2026</t>
        </is>
      </c>
      <c r="K12097" s="17" t="n">
        <v>15.81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30.10.2026</t>
        </is>
      </c>
      <c r="D12098" s="15" t="inlineStr">
        <is>
          <t>List Chi Tiết</t>
        </is>
      </c>
      <c r="E12098" s="15" t="n">
        <v>30064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02/06/2026</t>
        </is>
      </c>
      <c r="K12098" s="17" t="n">
        <v>949.9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30.10.2026</t>
        </is>
      </c>
      <c r="D12099" s="15" t="inlineStr">
        <is>
          <t>List Chi Tiết</t>
        </is>
      </c>
      <c r="E12099" s="15" t="n">
        <v>30065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02/06/2026</t>
        </is>
      </c>
      <c r="K12099" s="17" t="n">
        <v>15.81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30.10.2026</t>
        </is>
      </c>
      <c r="D12100" s="15" t="inlineStr">
        <is>
          <t>List Chi Tiết</t>
        </is>
      </c>
      <c r="E12100" s="15" t="n">
        <v>30066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02/06/2026</t>
        </is>
      </c>
      <c r="K12100" s="17" t="n">
        <v>48.5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30.10.2026</t>
        </is>
      </c>
      <c r="D12101" s="15" t="inlineStr">
        <is>
          <t>List Chi Tiết</t>
        </is>
      </c>
      <c r="E12101" s="15" t="n">
        <v>30067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02/06/2026</t>
        </is>
      </c>
      <c r="K12101" s="17" t="n">
        <v>7.9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30.10.2026</t>
        </is>
      </c>
      <c r="D12102" s="15" t="inlineStr">
        <is>
          <t>List Chi Tiết</t>
        </is>
      </c>
      <c r="E12102" s="15" t="n">
        <v>30068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02/06/2026</t>
        </is>
      </c>
      <c r="K12102" s="17" t="n">
        <v>15.81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30.10.2026</t>
        </is>
      </c>
      <c r="D12103" s="15" t="inlineStr">
        <is>
          <t>List Chi Tiết</t>
        </is>
      </c>
      <c r="E12103" s="15" t="n">
        <v>30069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02/06/2026</t>
        </is>
      </c>
      <c r="K12103" s="17" t="n">
        <v>15.81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30.10.2026</t>
        </is>
      </c>
      <c r="D12104" s="15" t="inlineStr">
        <is>
          <t>List Chi Tiết</t>
        </is>
      </c>
      <c r="E12104" s="15" t="n">
        <v>30070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02/06/2026</t>
        </is>
      </c>
      <c r="K12104" s="17" t="n">
        <v>15.81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30.10.2026</t>
        </is>
      </c>
      <c r="D12105" s="15" t="inlineStr">
        <is>
          <t>List Chi Tiết</t>
        </is>
      </c>
      <c r="E12105" s="15" t="n">
        <v>30071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06/06/2026</t>
        </is>
      </c>
      <c r="K12105" s="17" t="n">
        <v>4031.75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30.10.2026</t>
        </is>
      </c>
      <c r="D12106" s="15" t="inlineStr">
        <is>
          <t>List Chi Tiết</t>
        </is>
      </c>
      <c r="E12106" s="15" t="n">
        <v>30072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6295.52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30.10.2026</t>
        </is>
      </c>
      <c r="D12107" s="15" t="inlineStr">
        <is>
          <t>List Chi Tiết</t>
        </is>
      </c>
      <c r="E12107" s="15" t="n">
        <v>30073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03/06/2026</t>
        </is>
      </c>
      <c r="K12107" s="17" t="n">
        <v>3849.06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30.10.2026</t>
        </is>
      </c>
      <c r="D12108" s="15" t="inlineStr">
        <is>
          <t>List Chi Tiết</t>
        </is>
      </c>
      <c r="E12108" s="15" t="n">
        <v>30074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 Quỳnh</t>
        </is>
      </c>
      <c r="J12108" s="15" t="inlineStr">
        <is>
          <t>03/06/2026</t>
        </is>
      </c>
      <c r="K12108" s="17" t="n">
        <v>3849.06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30.10.2026</t>
        </is>
      </c>
      <c r="D12109" s="15" t="inlineStr">
        <is>
          <t>List Chi Tiết</t>
        </is>
      </c>
      <c r="E12109" s="15" t="n">
        <v>30075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 Quỳnh</t>
        </is>
      </c>
      <c r="J12109" s="15" t="inlineStr">
        <is>
          <t>03/06/2026</t>
        </is>
      </c>
      <c r="K12109" s="17" t="n">
        <v>4885.03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30.10.2026</t>
        </is>
      </c>
      <c r="D12110" s="15" t="inlineStr">
        <is>
          <t>List Chi Tiết</t>
        </is>
      </c>
      <c r="E12110" s="15" t="n">
        <v>30076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 Quỳnh</t>
        </is>
      </c>
      <c r="J12110" s="15" t="inlineStr">
        <is>
          <t>03/06/2026</t>
        </is>
      </c>
      <c r="K12110" s="17" t="n">
        <v>904.63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30.10.2026</t>
        </is>
      </c>
      <c r="D12111" s="15" t="inlineStr">
        <is>
          <t>List Chi Tiết</t>
        </is>
      </c>
      <c r="E12111" s="15" t="n">
        <v>30077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Quỳnh</t>
        </is>
      </c>
      <c r="J12111" s="15" t="inlineStr">
        <is>
          <t>03/06/2026</t>
        </is>
      </c>
      <c r="K12111" s="17" t="n">
        <v>651.5700000000001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30.10.2026</t>
        </is>
      </c>
      <c r="D12112" s="15" t="inlineStr">
        <is>
          <t>List Chi Tiết</t>
        </is>
      </c>
      <c r="E12112" s="15" t="n">
        <v>30078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Quỳnh</t>
        </is>
      </c>
      <c r="J12112" s="15" t="inlineStr">
        <is>
          <t>03/06/2026</t>
        </is>
      </c>
      <c r="K12112" s="17" t="n">
        <v>6295.52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30.10.2026</t>
        </is>
      </c>
      <c r="D12113" s="15" t="inlineStr">
        <is>
          <t>List Chi Tiết</t>
        </is>
      </c>
      <c r="E12113" s="15" t="n">
        <v>30079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Quỳnh</t>
        </is>
      </c>
      <c r="J12113" s="15" t="inlineStr">
        <is>
          <t>03/06/2026</t>
        </is>
      </c>
      <c r="K12113" s="17" t="n">
        <v>3849.06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30.10.2026</t>
        </is>
      </c>
      <c r="D12114" s="15" t="inlineStr">
        <is>
          <t>List Chi Tiết</t>
        </is>
      </c>
      <c r="E12114" s="15" t="n">
        <v>30081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Quỳnh</t>
        </is>
      </c>
      <c r="J12114" s="15" t="inlineStr">
        <is>
          <t>03/06/2026</t>
        </is>
      </c>
      <c r="K12114" s="17" t="n">
        <v>4388.98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30.10.2026</t>
        </is>
      </c>
      <c r="D12115" s="15" t="inlineStr">
        <is>
          <t>List Chi Tiết</t>
        </is>
      </c>
      <c r="E12115" s="15" t="n">
        <v>30082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Quỳnh</t>
        </is>
      </c>
      <c r="J12115" s="15" t="inlineStr">
        <is>
          <t>03/06/2026</t>
        </is>
      </c>
      <c r="K12115" s="17" t="n">
        <v>827.91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30.10.2026</t>
        </is>
      </c>
      <c r="D12116" s="15" t="inlineStr">
        <is>
          <t>List Chi Tiết</t>
        </is>
      </c>
      <c r="E12116" s="15" t="n">
        <v>30083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Quỳnh</t>
        </is>
      </c>
      <c r="J12116" s="15" t="inlineStr">
        <is>
          <t>03/06/2026</t>
        </is>
      </c>
      <c r="K12116" s="17" t="n">
        <v>1080.97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30.10.2026</t>
        </is>
      </c>
      <c r="D12117" s="15" t="inlineStr">
        <is>
          <t>List Chi Tiết</t>
        </is>
      </c>
      <c r="E12117" s="15" t="n">
        <v>30084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Quỳnh</t>
        </is>
      </c>
      <c r="J12117" s="15" t="inlineStr">
        <is>
          <t>05/06/2026</t>
        </is>
      </c>
      <c r="K12117" s="17" t="n">
        <v>6295.52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30.10.2026</t>
        </is>
      </c>
      <c r="D12118" s="15" t="inlineStr">
        <is>
          <t>List Chi Tiết</t>
        </is>
      </c>
      <c r="E12118" s="15" t="n">
        <v>30090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AnhQuỳnh</t>
        </is>
      </c>
      <c r="J12118" s="15" t="inlineStr">
        <is>
          <t>02/06/2026</t>
        </is>
      </c>
      <c r="K12118" s="17" t="n">
        <v>6295.52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30.10.2026</t>
        </is>
      </c>
      <c r="D12119" s="15" t="inlineStr">
        <is>
          <t>List Chi Tiết</t>
        </is>
      </c>
      <c r="E12119" s="15" t="n">
        <v>30091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AnhQuỳnh</t>
        </is>
      </c>
      <c r="J12119" s="15" t="inlineStr">
        <is>
          <t>03/06/2026</t>
        </is>
      </c>
      <c r="K12119" s="17" t="n">
        <v>3849.06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30.10.2026</t>
        </is>
      </c>
      <c r="D12120" s="15" t="inlineStr">
        <is>
          <t>List Chi Tiết</t>
        </is>
      </c>
      <c r="E12120" s="15" t="n">
        <v>30092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AnhQuỳnh</t>
        </is>
      </c>
      <c r="J12120" s="15" t="inlineStr">
        <is>
          <t>02/06/2026</t>
        </is>
      </c>
      <c r="K12120" s="17" t="n">
        <v>3849.06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30.10.2026</t>
        </is>
      </c>
      <c r="D12121" s="15" t="inlineStr">
        <is>
          <t>List Chi Tiết</t>
        </is>
      </c>
      <c r="E12121" s="15" t="n">
        <v>30098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05/06/2026</t>
        </is>
      </c>
      <c r="K12121" s="17" t="n">
        <v>111.7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30.10.2026</t>
        </is>
      </c>
      <c r="D12122" s="15" t="inlineStr">
        <is>
          <t>List Chi Tiết</t>
        </is>
      </c>
      <c r="E12122" s="15" t="n">
        <v>30099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05/06/2026</t>
        </is>
      </c>
      <c r="K12122" s="17" t="n">
        <v>111.7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30.10.2026</t>
        </is>
      </c>
      <c r="D12123" s="15" t="inlineStr">
        <is>
          <t>List Chi Tiết</t>
        </is>
      </c>
      <c r="E12123" s="15" t="n">
        <v>30100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05/06/2026</t>
        </is>
      </c>
      <c r="K12123" s="17" t="n">
        <v>111.7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30.10.2026</t>
        </is>
      </c>
      <c r="D12124" s="15" t="inlineStr">
        <is>
          <t>List Chi Tiết</t>
        </is>
      </c>
      <c r="E12124" s="15" t="n">
        <v>30101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Quynh</t>
        </is>
      </c>
      <c r="J12124" s="15" t="inlineStr">
        <is>
          <t>05/06/2026</t>
        </is>
      </c>
      <c r="K12124" s="17" t="n">
        <v>82.65000000000001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30.10.2026</t>
        </is>
      </c>
      <c r="D12125" s="15" t="inlineStr">
        <is>
          <t>List Chi Tiết</t>
        </is>
      </c>
      <c r="E12125" s="15" t="n">
        <v>30102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Quynh</t>
        </is>
      </c>
      <c r="J12125" s="15" t="inlineStr">
        <is>
          <t>05/06/2026</t>
        </is>
      </c>
      <c r="K12125" s="17" t="n">
        <v>3128.87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30.10.2026</t>
        </is>
      </c>
      <c r="D12126" s="15" t="inlineStr">
        <is>
          <t>List Chi Tiết</t>
        </is>
      </c>
      <c r="E12126" s="15" t="n">
        <v>30103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Quynh</t>
        </is>
      </c>
      <c r="J12126" s="15" t="inlineStr">
        <is>
          <t>05/06/2026</t>
        </is>
      </c>
      <c r="K12126" s="17" t="n">
        <v>345.41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30.10.2026</t>
        </is>
      </c>
      <c r="D12127" s="15" t="inlineStr">
        <is>
          <t>List Chi Tiết</t>
        </is>
      </c>
      <c r="E12127" s="15" t="n">
        <v>30104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Quynh</t>
        </is>
      </c>
      <c r="J12127" s="15" t="inlineStr">
        <is>
          <t>05/06/2026</t>
        </is>
      </c>
      <c r="K12127" s="17" t="n">
        <v>522.1900000000001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30.10.2026</t>
        </is>
      </c>
      <c r="D12128" s="15" t="inlineStr">
        <is>
          <t>List Chi Tiết</t>
        </is>
      </c>
      <c r="E12128" s="15" t="n">
        <v>30105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Quynh</t>
        </is>
      </c>
      <c r="J12128" s="15" t="inlineStr">
        <is>
          <t>05/06/2026</t>
        </is>
      </c>
      <c r="K12128" s="17" t="n">
        <v>819.5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30.10.2026</t>
        </is>
      </c>
      <c r="D12129" s="15" t="inlineStr">
        <is>
          <t>List Chi Tiết</t>
        </is>
      </c>
      <c r="E12129" s="15" t="n">
        <v>30106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Quynh</t>
        </is>
      </c>
      <c r="J12129" s="15" t="inlineStr">
        <is>
          <t>05/06/2026</t>
        </is>
      </c>
      <c r="K12129" s="17" t="n">
        <v>819.5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30.10.2026</t>
        </is>
      </c>
      <c r="D12130" s="15" t="inlineStr">
        <is>
          <t>List Chi Tiết</t>
        </is>
      </c>
      <c r="E12130" s="15" t="n">
        <v>30107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Quynh</t>
        </is>
      </c>
      <c r="J12130" s="15" t="inlineStr">
        <is>
          <t>05/06/2026</t>
        </is>
      </c>
      <c r="K12130" s="17" t="n">
        <v>111.7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30.10.2026</t>
        </is>
      </c>
      <c r="D12131" s="15" t="inlineStr">
        <is>
          <t>List Chi Tiết</t>
        </is>
      </c>
      <c r="E12131" s="15" t="n">
        <v>30109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Quynh</t>
        </is>
      </c>
      <c r="J12131" s="15" t="inlineStr">
        <is>
          <t>06/06/2026</t>
        </is>
      </c>
      <c r="K12131" s="17" t="n">
        <v>3650.54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30.10.2026</t>
        </is>
      </c>
      <c r="D12132" s="15" t="inlineStr">
        <is>
          <t>List Chi Tiết</t>
        </is>
      </c>
      <c r="E12132" s="15" t="n">
        <v>30110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Quynh</t>
        </is>
      </c>
      <c r="J12132" s="15" t="inlineStr">
        <is>
          <t>06/06/2026</t>
        </is>
      </c>
      <c r="K12132" s="17" t="n">
        <v>124.34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30.10.2026</t>
        </is>
      </c>
      <c r="D12133" s="15" t="inlineStr">
        <is>
          <t>List Chi Tiết</t>
        </is>
      </c>
      <c r="E12133" s="15" t="n">
        <v>30111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Quynh</t>
        </is>
      </c>
      <c r="J12133" s="15" t="inlineStr">
        <is>
          <t>06/06/2026</t>
        </is>
      </c>
      <c r="K12133" s="17" t="n">
        <v>1656.04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30.10.2026</t>
        </is>
      </c>
      <c r="D12134" s="15" t="inlineStr">
        <is>
          <t>List Chi Tiết</t>
        </is>
      </c>
      <c r="E12134" s="15" t="n">
        <v>30115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02/06/2026</t>
        </is>
      </c>
      <c r="K12134" s="17" t="n">
        <v>7688.6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30.10.2026</t>
        </is>
      </c>
      <c r="D12135" s="15" t="inlineStr">
        <is>
          <t>List Chi Tiết</t>
        </is>
      </c>
      <c r="E12135" s="15" t="n">
        <v>30116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4320.01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30.10.2026</t>
        </is>
      </c>
      <c r="D12136" s="15" t="inlineStr">
        <is>
          <t>List Chi Tiết</t>
        </is>
      </c>
      <c r="E12136" s="15" t="n">
        <v>30117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2810.76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30.10.2026</t>
        </is>
      </c>
      <c r="D12137" s="15" t="inlineStr">
        <is>
          <t>List Chi Tiết</t>
        </is>
      </c>
      <c r="E12137" s="15" t="n">
        <v>30118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03/06/2026</t>
        </is>
      </c>
      <c r="K12137" s="17" t="n">
        <v>3168.77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30.10.2026</t>
        </is>
      </c>
      <c r="D12138" s="15" t="inlineStr">
        <is>
          <t>List Chi Tiết</t>
        </is>
      </c>
      <c r="E12138" s="15" t="n">
        <v>30119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Quỳnh</t>
        </is>
      </c>
      <c r="J12138" s="15" t="inlineStr">
        <is>
          <t>03/06/2026</t>
        </is>
      </c>
      <c r="K12138" s="17" t="n">
        <v>3052.54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30.10.2026</t>
        </is>
      </c>
      <c r="D12139" s="15" t="inlineStr">
        <is>
          <t>List Chi Tiết</t>
        </is>
      </c>
      <c r="E12139" s="15" t="n">
        <v>30120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Quỳnh</t>
        </is>
      </c>
      <c r="J12139" s="15" t="inlineStr">
        <is>
          <t>02/06/2026</t>
        </is>
      </c>
      <c r="K12139" s="17" t="n">
        <v>388.13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30.10.2026</t>
        </is>
      </c>
      <c r="D12140" s="15" t="inlineStr">
        <is>
          <t>List Chi Tiết</t>
        </is>
      </c>
      <c r="E12140" s="15" t="n">
        <v>30121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02/06/2026</t>
        </is>
      </c>
      <c r="K12140" s="17" t="n">
        <v>7130.55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30.10.2026</t>
        </is>
      </c>
      <c r="D12141" s="15" t="inlineStr">
        <is>
          <t>List Chi Tiết</t>
        </is>
      </c>
      <c r="E12141" s="15" t="n">
        <v>30135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05/06/2026</t>
        </is>
      </c>
      <c r="K12141" s="17" t="n">
        <v>2853.76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30.10.2026</t>
        </is>
      </c>
      <c r="D12142" s="15" t="inlineStr">
        <is>
          <t>List Chi Tiết</t>
        </is>
      </c>
      <c r="E12142" s="15" t="n">
        <v>30136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05/06/2026</t>
        </is>
      </c>
      <c r="K12142" s="17" t="n">
        <v>4235.45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30.10.2026</t>
        </is>
      </c>
      <c r="D12143" s="15" t="inlineStr">
        <is>
          <t>List Chi Tiết</t>
        </is>
      </c>
      <c r="E12143" s="15" t="n">
        <v>30137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04/06/2026</t>
        </is>
      </c>
      <c r="K12143" s="17" t="n">
        <v>7130.83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30.10.2026</t>
        </is>
      </c>
      <c r="D12144" s="15" t="inlineStr">
        <is>
          <t>List Chi Tiết</t>
        </is>
      </c>
      <c r="E12144" s="15" t="n">
        <v>30140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01/06/2026</t>
        </is>
      </c>
      <c r="K12144" s="17" t="n">
        <v>3219.59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30.10.2026</t>
        </is>
      </c>
      <c r="D12145" s="15" t="inlineStr">
        <is>
          <t>List Chi Tiết</t>
        </is>
      </c>
      <c r="E12145" s="15" t="n">
        <v>30141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01/06/2026</t>
        </is>
      </c>
      <c r="K12145" s="17" t="n">
        <v>2942.37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30.10.2026</t>
        </is>
      </c>
      <c r="D12146" s="15" t="inlineStr">
        <is>
          <t>List Chi Tiết</t>
        </is>
      </c>
      <c r="E12146" s="15" t="n">
        <v>30146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01/06/2026</t>
        </is>
      </c>
      <c r="K12146" s="17" t="n">
        <v>2792.41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30.10.2026</t>
        </is>
      </c>
      <c r="D12147" s="15" t="inlineStr">
        <is>
          <t>List Chi Tiết</t>
        </is>
      </c>
      <c r="E12147" s="15" t="n">
        <v>30147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01/06/2026</t>
        </is>
      </c>
      <c r="K12147" s="17" t="n">
        <v>3302.68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30.10.2026</t>
        </is>
      </c>
      <c r="D12148" s="15" t="inlineStr">
        <is>
          <t>List Chi Tiết</t>
        </is>
      </c>
      <c r="E12148" s="15" t="n">
        <v>30160</v>
      </c>
      <c r="F12148" s="15" t="inlineStr">
        <is>
          <t>VT-FD-TT-007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Anh Quynh</t>
        </is>
      </c>
      <c r="J12148" s="15" t="inlineStr">
        <is>
          <t>02/06/2026</t>
        </is>
      </c>
      <c r="K12148" s="17" t="n">
        <v>8478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30.10.2026</t>
        </is>
      </c>
      <c r="D12149" s="15" t="inlineStr">
        <is>
          <t>List Chi Tiết</t>
        </is>
      </c>
      <c r="E12149" s="15" t="n">
        <v>30161</v>
      </c>
      <c r="F12149" s="15" t="inlineStr">
        <is>
          <t>VT-FD-TT-007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Anh Quynh - 1 cây</t>
        </is>
      </c>
      <c r="J12149" s="15" t="inlineStr">
        <is>
          <t>02/06/2026</t>
        </is>
      </c>
      <c r="K12149" s="17" t="n">
        <v>8478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30.10.2026</t>
        </is>
      </c>
      <c r="D12150" s="15" t="inlineStr">
        <is>
          <t>List Chi Tiết</t>
        </is>
      </c>
      <c r="E12150" s="15" t="n">
        <v>30164</v>
      </c>
      <c r="F12150" s="15" t="inlineStr">
        <is>
          <t>VT-FD-TT-007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Anh Quỳnh</t>
        </is>
      </c>
      <c r="J12150" s="15" t="inlineStr">
        <is>
          <t>27/05/2026</t>
        </is>
      </c>
      <c r="K12150" s="17" t="n">
        <v>12717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30.10.2026</t>
        </is>
      </c>
      <c r="D12151" s="15" t="inlineStr">
        <is>
          <t>List Chi Tiết</t>
        </is>
      </c>
      <c r="E12151" s="15" t="n">
        <v>30165</v>
      </c>
      <c r="F12151" s="15" t="inlineStr">
        <is>
          <t>VT-FD-TT-007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Anh Quỳnh</t>
        </is>
      </c>
      <c r="J12151" s="15" t="inlineStr">
        <is>
          <t>06/06/2026</t>
        </is>
      </c>
      <c r="K12151" s="17" t="n">
        <v>12717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30.10.2026</t>
        </is>
      </c>
      <c r="D12152" s="15" t="inlineStr">
        <is>
          <t>List Chi Tiết</t>
        </is>
      </c>
      <c r="E12152" s="15" t="n">
        <v>30166</v>
      </c>
      <c r="F12152" s="15" t="inlineStr">
        <is>
          <t>VT-FD-TT-007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Anh Quỳnh</t>
        </is>
      </c>
      <c r="J12152" s="15" t="inlineStr">
        <is>
          <t>02/06/2026</t>
        </is>
      </c>
      <c r="K12152" s="17" t="n">
        <v>12717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30.10.2026</t>
        </is>
      </c>
      <c r="D12153" s="15" t="inlineStr">
        <is>
          <t>List Chi Tiết</t>
        </is>
      </c>
      <c r="E12153" s="15" t="n">
        <v>30167</v>
      </c>
      <c r="F12153" s="15" t="inlineStr">
        <is>
          <t>VT-FD-TT-007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Anh Quỳnh</t>
        </is>
      </c>
      <c r="J12153" s="15" t="inlineStr">
        <is>
          <t>28/05/2026</t>
        </is>
      </c>
      <c r="K12153" s="17" t="n">
        <v>12717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30.10.2026</t>
        </is>
      </c>
      <c r="D12154" s="15" t="inlineStr">
        <is>
          <t>List Chi Tiết</t>
        </is>
      </c>
      <c r="E12154" s="15" t="n">
        <v>30168</v>
      </c>
      <c r="F12154" s="15" t="inlineStr">
        <is>
          <t>VT-FD-TT-007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Anh Quỳnh</t>
        </is>
      </c>
      <c r="J12154" s="15" t="inlineStr">
        <is>
          <t>28/05/2026</t>
        </is>
      </c>
      <c r="K12154" s="17" t="n">
        <v>12717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30.10.2026</t>
        </is>
      </c>
      <c r="D12155" s="15" t="inlineStr">
        <is>
          <t>List Chi Tiết</t>
        </is>
      </c>
      <c r="E12155" s="15" t="n">
        <v>30169</v>
      </c>
      <c r="F12155" s="15" t="inlineStr">
        <is>
          <t>VT-FD-TT-007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Anh Quỳnh</t>
        </is>
      </c>
      <c r="J12155" s="15" t="inlineStr">
        <is>
          <t>02/06/2026</t>
        </is>
      </c>
      <c r="K12155" s="17" t="n">
        <v>12717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30.10.2026</t>
        </is>
      </c>
      <c r="D12156" s="15" t="inlineStr">
        <is>
          <t>List Chi Tiết</t>
        </is>
      </c>
      <c r="E12156" s="15" t="n">
        <v>30170</v>
      </c>
      <c r="F12156" s="15" t="inlineStr">
        <is>
          <t>VT-FD-TT-007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Anh Quỳnh</t>
        </is>
      </c>
      <c r="J12156" s="15" t="inlineStr">
        <is>
          <t>28/05/2026</t>
        </is>
      </c>
      <c r="K12156" s="17" t="n">
        <v>12717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30.10.2026</t>
        </is>
      </c>
      <c r="D12157" s="15" t="inlineStr">
        <is>
          <t>List Chi Tiết</t>
        </is>
      </c>
      <c r="E12157" s="15" t="n">
        <v>30171</v>
      </c>
      <c r="F12157" s="15" t="inlineStr">
        <is>
          <t>VT-FD-TT-007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Anh Quỳnh</t>
        </is>
      </c>
      <c r="J12157" s="15" t="inlineStr">
        <is>
          <t>02/06/2026</t>
        </is>
      </c>
      <c r="K12157" s="17" t="n">
        <v>12717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30.10.2026</t>
        </is>
      </c>
      <c r="D12158" s="15" t="inlineStr">
        <is>
          <t>List Chi Tiết</t>
        </is>
      </c>
      <c r="E12158" s="15" t="n">
        <v>31473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04/06/2026</t>
        </is>
      </c>
      <c r="K12158" s="17" t="n">
        <v>0.86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30.10.2026</t>
        </is>
      </c>
      <c r="D12159" s="15" t="inlineStr">
        <is>
          <t>List Chi Tiết</t>
        </is>
      </c>
      <c r="E12159" s="15" t="n">
        <v>31474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04/06/2026</t>
        </is>
      </c>
      <c r="K12159" s="17" t="n">
        <v>0.86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30.10.2026</t>
        </is>
      </c>
      <c r="D12160" s="15" t="inlineStr">
        <is>
          <t>List Chi Tiết</t>
        </is>
      </c>
      <c r="E12160" s="15" t="n">
        <v>31475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04/06/2026</t>
        </is>
      </c>
      <c r="K12160" s="17" t="n">
        <v>0.86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30.10.2026</t>
        </is>
      </c>
      <c r="D12161" s="15" t="inlineStr">
        <is>
          <t>List Chi Tiết</t>
        </is>
      </c>
      <c r="E12161" s="15" t="n">
        <v>31476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04/06/2026</t>
        </is>
      </c>
      <c r="K12161" s="17" t="n">
        <v>0.86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30.10.2026</t>
        </is>
      </c>
      <c r="D12162" s="15" t="inlineStr">
        <is>
          <t>List Chi Tiết</t>
        </is>
      </c>
      <c r="E12162" s="15" t="n">
        <v>31477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04/06/2026</t>
        </is>
      </c>
      <c r="K12162" s="17" t="n">
        <v>0.86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30.10.2026</t>
        </is>
      </c>
      <c r="D12163" s="15" t="inlineStr">
        <is>
          <t>List Chi Tiết</t>
        </is>
      </c>
      <c r="E12163" s="15" t="n">
        <v>31478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04/06/2026</t>
        </is>
      </c>
      <c r="K12163" s="17" t="n">
        <v>0.86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30.10.2026</t>
        </is>
      </c>
      <c r="D12164" s="15" t="inlineStr">
        <is>
          <t>List Chi Tiết</t>
        </is>
      </c>
      <c r="E12164" s="15" t="n">
        <v>31479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04/06/2026</t>
        </is>
      </c>
      <c r="K12164" s="17" t="n">
        <v>0.86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30.10.2026</t>
        </is>
      </c>
      <c r="D12165" s="15" t="inlineStr">
        <is>
          <t>List Chi Tiết</t>
        </is>
      </c>
      <c r="E12165" s="15" t="n">
        <v>31480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04/06/2026</t>
        </is>
      </c>
      <c r="K12165" s="17" t="n">
        <v>0.86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30.10.2026</t>
        </is>
      </c>
      <c r="D12166" s="15" t="inlineStr">
        <is>
          <t>List Chi Tiết</t>
        </is>
      </c>
      <c r="E12166" s="15" t="n">
        <v>31481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04/06/2026</t>
        </is>
      </c>
      <c r="K12166" s="17" t="n">
        <v>0.86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30.10.2026</t>
        </is>
      </c>
      <c r="D12167" s="15" t="inlineStr">
        <is>
          <t>List Chi Tiết</t>
        </is>
      </c>
      <c r="E12167" s="15" t="n">
        <v>31482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04/06/2026</t>
        </is>
      </c>
      <c r="K12167" s="17" t="n">
        <v>0.86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30.10.2026</t>
        </is>
      </c>
      <c r="D12168" s="15" t="inlineStr">
        <is>
          <t>List Chi Tiết</t>
        </is>
      </c>
      <c r="E12168" s="15" t="n">
        <v>31554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30.10.2026</t>
        </is>
      </c>
      <c r="D12169" s="15" t="inlineStr">
        <is>
          <t>List Chi Tiết</t>
        </is>
      </c>
      <c r="E12169" s="15" t="n">
        <v>31555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30.10.2026</t>
        </is>
      </c>
      <c r="D12170" s="15" t="inlineStr">
        <is>
          <t>List Chi Tiết</t>
        </is>
      </c>
      <c r="E12170" s="15" t="n">
        <v>31556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30.10.2026</t>
        </is>
      </c>
      <c r="D12171" s="15" t="inlineStr">
        <is>
          <t>List Chi Tiết</t>
        </is>
      </c>
      <c r="E12171" s="15" t="n">
        <v>31557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30.10.2026</t>
        </is>
      </c>
      <c r="D12172" s="15" t="inlineStr">
        <is>
          <t>List Chi Tiết</t>
        </is>
      </c>
      <c r="E12172" s="15" t="n">
        <v>31558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30.10.2026</t>
        </is>
      </c>
      <c r="D12173" s="15" t="inlineStr">
        <is>
          <t>List Chi Tiết</t>
        </is>
      </c>
      <c r="E12173" s="15" t="n">
        <v>31559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30.10.2026</t>
        </is>
      </c>
      <c r="D12174" s="15" t="inlineStr">
        <is>
          <t>List Chi Tiết</t>
        </is>
      </c>
      <c r="E12174" s="15" t="n">
        <v>31560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30.10.2026</t>
        </is>
      </c>
      <c r="D12175" s="15" t="inlineStr">
        <is>
          <t>List Chi Tiết</t>
        </is>
      </c>
      <c r="E12175" s="15" t="n">
        <v>31561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30.10.2026</t>
        </is>
      </c>
      <c r="D12176" s="15" t="inlineStr">
        <is>
          <t>List Chi Tiết</t>
        </is>
      </c>
      <c r="E12176" s="15" t="n">
        <v>31562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30.10.2026</t>
        </is>
      </c>
      <c r="D12177" s="15" t="inlineStr">
        <is>
          <t>List Chi Tiết</t>
        </is>
      </c>
      <c r="E12177" s="15" t="n">
        <v>31563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30.10.2026</t>
        </is>
      </c>
      <c r="D12178" s="15" t="inlineStr">
        <is>
          <t>List Chi Tiết</t>
        </is>
      </c>
      <c r="E12178" s="15" t="n">
        <v>31564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30.10.2026</t>
        </is>
      </c>
      <c r="D12179" s="15" t="inlineStr">
        <is>
          <t>List Chi Tiết</t>
        </is>
      </c>
      <c r="E12179" s="15" t="n">
        <v>31565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30.10.2026</t>
        </is>
      </c>
      <c r="D12180" s="15" t="inlineStr">
        <is>
          <t>List Chi Tiết</t>
        </is>
      </c>
      <c r="E12180" s="15" t="n">
        <v>31566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30.10.2026</t>
        </is>
      </c>
      <c r="D12181" s="15" t="inlineStr">
        <is>
          <t>List Chi Tiết</t>
        </is>
      </c>
      <c r="E12181" s="15" t="n">
        <v>31567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30.10.2026</t>
        </is>
      </c>
      <c r="D12182" s="15" t="inlineStr">
        <is>
          <t>List Chi Tiết</t>
        </is>
      </c>
      <c r="E12182" s="15" t="n">
        <v>31568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30.10.2026</t>
        </is>
      </c>
      <c r="D12183" s="15" t="inlineStr">
        <is>
          <t>List Chi Tiết</t>
        </is>
      </c>
      <c r="E12183" s="15" t="n">
        <v>31569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30.10.2026</t>
        </is>
      </c>
      <c r="D12184" s="15" t="inlineStr">
        <is>
          <t>List Chi Tiết</t>
        </is>
      </c>
      <c r="E12184" s="15" t="n">
        <v>31570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30.10.2026</t>
        </is>
      </c>
      <c r="D12185" s="15" t="inlineStr">
        <is>
          <t>List Chi Tiết</t>
        </is>
      </c>
      <c r="E12185" s="15" t="n">
        <v>31571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30.10.2026</t>
        </is>
      </c>
      <c r="D12186" s="15" t="inlineStr">
        <is>
          <t>List Chi Tiết</t>
        </is>
      </c>
      <c r="E12186" s="15" t="n">
        <v>31572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06/03/2026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30.10.2026</t>
        </is>
      </c>
      <c r="D12187" s="15" t="inlineStr">
        <is>
          <t>List Chi Tiết</t>
        </is>
      </c>
      <c r="E12187" s="15" t="n">
        <v>31573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06/03/2026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30.10.2026</t>
        </is>
      </c>
      <c r="D12188" s="15" t="inlineStr">
        <is>
          <t>List Chi Tiết</t>
        </is>
      </c>
      <c r="E12188" s="15" t="n">
        <v>31574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06/03/2026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30.10.2026</t>
        </is>
      </c>
      <c r="D12189" s="15" t="inlineStr">
        <is>
          <t>List Chi Tiết</t>
        </is>
      </c>
      <c r="E12189" s="15" t="n">
        <v>31575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06/03/2026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30.10.2026</t>
        </is>
      </c>
      <c r="D12190" s="15" t="inlineStr">
        <is>
          <t>List Chi Tiết</t>
        </is>
      </c>
      <c r="E12190" s="15" t="n">
        <v>31576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06/03/2026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30.10.2026</t>
        </is>
      </c>
      <c r="D12191" s="15" t="inlineStr">
        <is>
          <t>List Chi Tiết</t>
        </is>
      </c>
      <c r="E12191" s="15" t="n">
        <v>31577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06/03/2026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30.10.2026</t>
        </is>
      </c>
      <c r="D12192" s="15" t="inlineStr">
        <is>
          <t>List Chi Tiết</t>
        </is>
      </c>
      <c r="E12192" s="15" t="n">
        <v>31578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06/03/2026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30.10.2026</t>
        </is>
      </c>
      <c r="D12193" s="15" t="inlineStr">
        <is>
          <t>List Chi Tiết</t>
        </is>
      </c>
      <c r="E12193" s="15" t="n">
        <v>31579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06/03/2026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30.10.2026</t>
        </is>
      </c>
      <c r="D12194" s="15" t="inlineStr">
        <is>
          <t>List Chi Tiết</t>
        </is>
      </c>
      <c r="E12194" s="15" t="n">
        <v>31580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06/03/2026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30.10.2026</t>
        </is>
      </c>
      <c r="D12195" s="15" t="inlineStr">
        <is>
          <t>List Chi Tiết</t>
        </is>
      </c>
      <c r="E12195" s="15" t="n">
        <v>31581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06/03/2026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30.10.2026</t>
        </is>
      </c>
      <c r="D12196" s="15" t="inlineStr">
        <is>
          <t>List Chi Tiết</t>
        </is>
      </c>
      <c r="E12196" s="15" t="n">
        <v>31582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30.10.2026</t>
        </is>
      </c>
      <c r="D12197" s="15" t="inlineStr">
        <is>
          <t>List Chi Tiết</t>
        </is>
      </c>
      <c r="E12197" s="15" t="n">
        <v>31583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30.10.2026</t>
        </is>
      </c>
      <c r="D12198" s="15" t="inlineStr">
        <is>
          <t>List Chi Tiết</t>
        </is>
      </c>
      <c r="E12198" s="15" t="n">
        <v>31584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30.10.2026</t>
        </is>
      </c>
      <c r="D12199" s="15" t="inlineStr">
        <is>
          <t>List Chi Tiết</t>
        </is>
      </c>
      <c r="E12199" s="15" t="n">
        <v>31585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30.10.2026</t>
        </is>
      </c>
      <c r="D12200" s="15" t="inlineStr">
        <is>
          <t>List Chi Tiết</t>
        </is>
      </c>
      <c r="E12200" s="15" t="n">
        <v>31586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30.10.2026</t>
        </is>
      </c>
      <c r="D12201" s="15" t="inlineStr">
        <is>
          <t>List Chi Tiết</t>
        </is>
      </c>
      <c r="E12201" s="15" t="n">
        <v>31587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30.10.2026</t>
        </is>
      </c>
      <c r="D12202" s="15" t="inlineStr">
        <is>
          <t>List Chi Tiết</t>
        </is>
      </c>
      <c r="E12202" s="15" t="n">
        <v>31588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30.10.2026</t>
        </is>
      </c>
      <c r="D12203" s="15" t="inlineStr">
        <is>
          <t>List Chi Tiết</t>
        </is>
      </c>
      <c r="E12203" s="15" t="n">
        <v>31589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30.10.2026</t>
        </is>
      </c>
      <c r="D12204" s="15" t="inlineStr">
        <is>
          <t>List Chi Tiết</t>
        </is>
      </c>
      <c r="E12204" s="15" t="n">
        <v>31590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30.10.2026</t>
        </is>
      </c>
      <c r="D12205" s="15" t="inlineStr">
        <is>
          <t>List Chi Tiết</t>
        </is>
      </c>
      <c r="E12205" s="15" t="n">
        <v>31591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30.10.2026</t>
        </is>
      </c>
      <c r="D12206" s="15" t="inlineStr">
        <is>
          <t>List Chi Tiết</t>
        </is>
      </c>
      <c r="E12206" s="15" t="n">
        <v>31592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03/06/2026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30.10.2026</t>
        </is>
      </c>
      <c r="D12207" s="15" t="inlineStr">
        <is>
          <t>List Chi Tiết</t>
        </is>
      </c>
      <c r="E12207" s="15" t="n">
        <v>31593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03/06/2026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30.10.2026</t>
        </is>
      </c>
      <c r="D12208" s="15" t="inlineStr">
        <is>
          <t>List Chi Tiết</t>
        </is>
      </c>
      <c r="E12208" s="15" t="n">
        <v>31594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03/06/2026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30.10.2026</t>
        </is>
      </c>
      <c r="D12209" s="15" t="inlineStr">
        <is>
          <t>List Chi Tiết</t>
        </is>
      </c>
      <c r="E12209" s="15" t="n">
        <v>31595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03/06/2026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30.10.2026</t>
        </is>
      </c>
      <c r="D12210" s="15" t="inlineStr">
        <is>
          <t>List Chi Tiết</t>
        </is>
      </c>
      <c r="E12210" s="15" t="n">
        <v>31596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03/06/2026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30.10.2026</t>
        </is>
      </c>
      <c r="D12211" s="15" t="inlineStr">
        <is>
          <t>List Chi Tiết</t>
        </is>
      </c>
      <c r="E12211" s="15" t="n">
        <v>31597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03/06/2026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30.10.2026</t>
        </is>
      </c>
      <c r="D12212" s="15" t="inlineStr">
        <is>
          <t>List Chi Tiết</t>
        </is>
      </c>
      <c r="E12212" s="15" t="n">
        <v>31598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03/06/2026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30.10.2026</t>
        </is>
      </c>
      <c r="D12213" s="15" t="inlineStr">
        <is>
          <t>List Chi Tiết</t>
        </is>
      </c>
      <c r="E12213" s="15" t="n">
        <v>31599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03/06/2026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30.10.2026</t>
        </is>
      </c>
      <c r="D12214" s="15" t="inlineStr">
        <is>
          <t>List Chi Tiết</t>
        </is>
      </c>
      <c r="E12214" s="15" t="n">
        <v>31600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03/06/2026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30.10.2026</t>
        </is>
      </c>
      <c r="D12215" s="15" t="inlineStr">
        <is>
          <t>List Chi Tiết</t>
        </is>
      </c>
      <c r="E12215" s="15" t="n">
        <v>31601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03/06/2026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30.10.2026</t>
        </is>
      </c>
      <c r="D12216" s="15" t="inlineStr">
        <is>
          <t>List Chi Tiết</t>
        </is>
      </c>
      <c r="E12216" s="15" t="n">
        <v>31602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30.10.2026</t>
        </is>
      </c>
      <c r="D12217" s="15" t="inlineStr">
        <is>
          <t>List Chi Tiết</t>
        </is>
      </c>
      <c r="E12217" s="15" t="n">
        <v>31603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30.10.2026</t>
        </is>
      </c>
      <c r="D12218" s="15" t="inlineStr">
        <is>
          <t>List Chi Tiết</t>
        </is>
      </c>
      <c r="E12218" s="15" t="n">
        <v>31604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30.10.2026</t>
        </is>
      </c>
      <c r="D12219" s="15" t="inlineStr">
        <is>
          <t>List Chi Tiết</t>
        </is>
      </c>
      <c r="E12219" s="15" t="n">
        <v>31605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30.10.2026</t>
        </is>
      </c>
      <c r="D12220" s="15" t="inlineStr">
        <is>
          <t>List Chi Tiết</t>
        </is>
      </c>
      <c r="E12220" s="15" t="n">
        <v>31606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30.10.2026</t>
        </is>
      </c>
      <c r="D12221" s="15" t="inlineStr">
        <is>
          <t>List Chi Tiết</t>
        </is>
      </c>
      <c r="E12221" s="15" t="n">
        <v>31607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30.10.2026</t>
        </is>
      </c>
      <c r="D12222" s="15" t="inlineStr">
        <is>
          <t>List Chi Tiết</t>
        </is>
      </c>
      <c r="E12222" s="15" t="n">
        <v>31608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30.10.2026</t>
        </is>
      </c>
      <c r="D12223" s="15" t="inlineStr">
        <is>
          <t>List Chi Tiết</t>
        </is>
      </c>
      <c r="E12223" s="15" t="n">
        <v>31609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30.10.2026</t>
        </is>
      </c>
      <c r="D12224" s="15" t="inlineStr">
        <is>
          <t>List Chi Tiết</t>
        </is>
      </c>
      <c r="E12224" s="15" t="n">
        <v>31610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30.10.2026</t>
        </is>
      </c>
      <c r="D12225" s="15" t="inlineStr">
        <is>
          <t>List Chi Tiết</t>
        </is>
      </c>
      <c r="E12225" s="15" t="n">
        <v>31611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30.10.2026</t>
        </is>
      </c>
      <c r="D12226" s="15" t="inlineStr">
        <is>
          <t>List Chi Tiết</t>
        </is>
      </c>
      <c r="E12226" s="15" t="n">
        <v>31612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30.10.2026</t>
        </is>
      </c>
      <c r="D12227" s="15" t="inlineStr">
        <is>
          <t>List Chi Tiết</t>
        </is>
      </c>
      <c r="E12227" s="15" t="n">
        <v>31613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30.10.2026</t>
        </is>
      </c>
      <c r="D12228" s="15" t="inlineStr">
        <is>
          <t>List Chi Tiết</t>
        </is>
      </c>
      <c r="E12228" s="15" t="n">
        <v>31614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30.10.2026</t>
        </is>
      </c>
      <c r="D12229" s="15" t="inlineStr">
        <is>
          <t>List Chi Tiết</t>
        </is>
      </c>
      <c r="E12229" s="15" t="n">
        <v>31615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30.10.2026</t>
        </is>
      </c>
      <c r="D12230" s="15" t="inlineStr">
        <is>
          <t>List Chi Tiết</t>
        </is>
      </c>
      <c r="E12230" s="15" t="n">
        <v>31616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30.10.2026</t>
        </is>
      </c>
      <c r="D12231" s="15" t="inlineStr">
        <is>
          <t>List Chi Tiết</t>
        </is>
      </c>
      <c r="E12231" s="15" t="n">
        <v>31617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30.10.2026</t>
        </is>
      </c>
      <c r="D12232" s="15" t="inlineStr">
        <is>
          <t>List Chi Tiết</t>
        </is>
      </c>
      <c r="E12232" s="15" t="n">
        <v>31618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30.10.2026</t>
        </is>
      </c>
      <c r="D12233" s="15" t="inlineStr">
        <is>
          <t>List Chi Tiết</t>
        </is>
      </c>
      <c r="E12233" s="15" t="n">
        <v>31619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30.10.2026</t>
        </is>
      </c>
      <c r="D12234" s="15" t="inlineStr">
        <is>
          <t>List Chi Tiết</t>
        </is>
      </c>
      <c r="E12234" s="15" t="n">
        <v>31620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30.10.2026</t>
        </is>
      </c>
      <c r="D12235" s="15" t="inlineStr">
        <is>
          <t>List Chi Tiết</t>
        </is>
      </c>
      <c r="E12235" s="15" t="n">
        <v>31621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30.10.2026</t>
        </is>
      </c>
      <c r="D12236" s="15" t="inlineStr">
        <is>
          <t>List Chi Tiết</t>
        </is>
      </c>
      <c r="E12236" s="15" t="n">
        <v>31622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30.10.2026</t>
        </is>
      </c>
      <c r="D12237" s="15" t="inlineStr">
        <is>
          <t>List Chi Tiết</t>
        </is>
      </c>
      <c r="E12237" s="15" t="n">
        <v>31623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30.10.2026</t>
        </is>
      </c>
      <c r="D12238" s="15" t="inlineStr">
        <is>
          <t>List Chi Tiết</t>
        </is>
      </c>
      <c r="E12238" s="15" t="n">
        <v>31624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30.10.2026</t>
        </is>
      </c>
      <c r="D12239" s="15" t="inlineStr">
        <is>
          <t>List Chi Tiết</t>
        </is>
      </c>
      <c r="E12239" s="15" t="n">
        <v>31625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30.10.2026</t>
        </is>
      </c>
      <c r="D12240" s="15" t="inlineStr">
        <is>
          <t>List Chi Tiết</t>
        </is>
      </c>
      <c r="E12240" s="15" t="n">
        <v>31626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30.10.2026</t>
        </is>
      </c>
      <c r="D12241" s="15" t="inlineStr">
        <is>
          <t>List Chi Tiết</t>
        </is>
      </c>
      <c r="E12241" s="15" t="n">
        <v>31627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30.10.2026</t>
        </is>
      </c>
      <c r="D12242" s="15" t="inlineStr">
        <is>
          <t>List Chi Tiết</t>
        </is>
      </c>
      <c r="E12242" s="15" t="n">
        <v>31628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30.10.2026</t>
        </is>
      </c>
      <c r="D12243" s="15" t="inlineStr">
        <is>
          <t>List Chi Tiết</t>
        </is>
      </c>
      <c r="E12243" s="15" t="n">
        <v>31629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30.10.2026</t>
        </is>
      </c>
      <c r="D12244" s="15" t="inlineStr">
        <is>
          <t>List Chi Tiết</t>
        </is>
      </c>
      <c r="E12244" s="15" t="n">
        <v>31630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30.10.2026</t>
        </is>
      </c>
      <c r="D12245" s="15" t="inlineStr">
        <is>
          <t>List Chi Tiết</t>
        </is>
      </c>
      <c r="E12245" s="15" t="n">
        <v>31631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30.10.2026</t>
        </is>
      </c>
      <c r="D12246" s="15" t="inlineStr">
        <is>
          <t>List Chi Tiết</t>
        </is>
      </c>
      <c r="E12246" s="15" t="n">
        <v>31632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30.10.2026</t>
        </is>
      </c>
      <c r="D12247" s="15" t="inlineStr">
        <is>
          <t>List Chi Tiết</t>
        </is>
      </c>
      <c r="E12247" s="15" t="n">
        <v>31633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30.10.2026</t>
        </is>
      </c>
      <c r="D12248" s="15" t="inlineStr">
        <is>
          <t>List Chi Tiết</t>
        </is>
      </c>
      <c r="E12248" s="15" t="n">
        <v>31634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30.10.2026</t>
        </is>
      </c>
      <c r="D12249" s="15" t="inlineStr">
        <is>
          <t>List Chi Tiết</t>
        </is>
      </c>
      <c r="E12249" s="15" t="n">
        <v>31635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30.10.2026</t>
        </is>
      </c>
      <c r="D12250" s="15" t="inlineStr">
        <is>
          <t>List Chi Tiết</t>
        </is>
      </c>
      <c r="E12250" s="15" t="n">
        <v>31636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30.10.2026</t>
        </is>
      </c>
      <c r="D12251" s="15" t="inlineStr">
        <is>
          <t>List Chi Tiết</t>
        </is>
      </c>
      <c r="E12251" s="15" t="n">
        <v>31637</v>
      </c>
      <c r="F12251" s="15" t="inlineStr">
        <is>
          <t>VT-FD-TT-009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Bison</t>
        </is>
      </c>
      <c r="J12251" s="15" t="inlineStr">
        <is>
          <t>04/06/2026</t>
        </is>
      </c>
      <c r="K12251" s="17" t="n">
        <v>2.48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30.10.2026</t>
        </is>
      </c>
      <c r="D12252" s="15" t="inlineStr">
        <is>
          <t>List Chi Tiết</t>
        </is>
      </c>
      <c r="E12252" s="15" t="n">
        <v>31638</v>
      </c>
      <c r="F12252" s="15" t="inlineStr">
        <is>
          <t>VT-FD-TT-009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Bison</t>
        </is>
      </c>
      <c r="J12252" s="15" t="inlineStr">
        <is>
          <t>04/06/2026</t>
        </is>
      </c>
      <c r="K12252" s="17" t="n">
        <v>2.48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30.10.2026</t>
        </is>
      </c>
      <c r="D12253" s="15" t="inlineStr">
        <is>
          <t>List Chi Tiết</t>
        </is>
      </c>
      <c r="E12253" s="15" t="n">
        <v>31639</v>
      </c>
      <c r="F12253" s="15" t="inlineStr">
        <is>
          <t>VT-FD-TT-009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Bison</t>
        </is>
      </c>
      <c r="J12253" s="15" t="inlineStr">
        <is>
          <t>04/06/2026</t>
        </is>
      </c>
      <c r="K12253" s="17" t="n">
        <v>2.48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30.10.2026</t>
        </is>
      </c>
      <c r="D12254" s="15" t="inlineStr">
        <is>
          <t>List Chi Tiết</t>
        </is>
      </c>
      <c r="E12254" s="15" t="n">
        <v>31640</v>
      </c>
      <c r="F12254" s="15" t="inlineStr">
        <is>
          <t>VT-FD-TT-009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Bison</t>
        </is>
      </c>
      <c r="J12254" s="15" t="inlineStr">
        <is>
          <t>04/06/2026</t>
        </is>
      </c>
      <c r="K12254" s="17" t="n">
        <v>2.48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30.10.2026</t>
        </is>
      </c>
      <c r="D12255" s="15" t="inlineStr">
        <is>
          <t>List Chi Tiết</t>
        </is>
      </c>
      <c r="E12255" s="15" t="n">
        <v>31641</v>
      </c>
      <c r="F12255" s="15" t="inlineStr">
        <is>
          <t>VT-FD-TT-009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Bison</t>
        </is>
      </c>
      <c r="J12255" s="15" t="inlineStr">
        <is>
          <t>04/06/2026</t>
        </is>
      </c>
      <c r="K12255" s="17" t="n">
        <v>2.48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30.10.2026</t>
        </is>
      </c>
      <c r="D12256" s="15" t="inlineStr">
        <is>
          <t>List Chi Tiết</t>
        </is>
      </c>
      <c r="E12256" s="15" t="n">
        <v>31642</v>
      </c>
      <c r="F12256" s="15" t="inlineStr">
        <is>
          <t>VT-FD-TT-009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Bison</t>
        </is>
      </c>
      <c r="J12256" s="15" t="inlineStr">
        <is>
          <t>04/06/2026</t>
        </is>
      </c>
      <c r="K12256" s="17" t="n">
        <v>2.48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30.10.2026</t>
        </is>
      </c>
      <c r="D12257" s="15" t="inlineStr">
        <is>
          <t>List Chi Tiết</t>
        </is>
      </c>
      <c r="E12257" s="15" t="n">
        <v>31643</v>
      </c>
      <c r="F12257" s="15" t="inlineStr">
        <is>
          <t>VT-FD-TT-009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Bison</t>
        </is>
      </c>
      <c r="J12257" s="15" t="inlineStr">
        <is>
          <t>04/06/2026</t>
        </is>
      </c>
      <c r="K12257" s="17" t="n">
        <v>2.48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30.10.2026</t>
        </is>
      </c>
      <c r="D12258" s="15" t="inlineStr">
        <is>
          <t>List Chi Tiết</t>
        </is>
      </c>
      <c r="E12258" s="15" t="n">
        <v>31644</v>
      </c>
      <c r="F12258" s="15" t="inlineStr">
        <is>
          <t>VT-FD-TT-009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Bison</t>
        </is>
      </c>
      <c r="J12258" s="15" t="inlineStr">
        <is>
          <t>04/06/2026</t>
        </is>
      </c>
      <c r="K12258" s="17" t="n">
        <v>2.48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30.10.2026</t>
        </is>
      </c>
      <c r="D12259" s="15" t="inlineStr">
        <is>
          <t>List Chi Tiết</t>
        </is>
      </c>
      <c r="E12259" s="15" t="n">
        <v>31645</v>
      </c>
      <c r="F12259" s="15" t="inlineStr">
        <is>
          <t>VT-FD-TT-009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Bison</t>
        </is>
      </c>
      <c r="J12259" s="15" t="inlineStr">
        <is>
          <t>04/06/2026</t>
        </is>
      </c>
      <c r="K12259" s="17" t="n">
        <v>2.48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30.10.2026</t>
        </is>
      </c>
      <c r="D12260" s="15" t="inlineStr">
        <is>
          <t>List Chi Tiết</t>
        </is>
      </c>
      <c r="E12260" s="15" t="n">
        <v>31646</v>
      </c>
      <c r="F12260" s="15" t="inlineStr">
        <is>
          <t>VT-FD-TT-009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Bison</t>
        </is>
      </c>
      <c r="J12260" s="15" t="inlineStr">
        <is>
          <t>04/06/2026</t>
        </is>
      </c>
      <c r="K12260" s="17" t="n">
        <v>2.48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30.10.2026</t>
        </is>
      </c>
      <c r="D12261" s="15" t="inlineStr">
        <is>
          <t>List Chi Tiết</t>
        </is>
      </c>
      <c r="E12261" s="15" t="n">
        <v>33211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2.9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30.10.2026</t>
        </is>
      </c>
      <c r="D12262" s="15" t="inlineStr">
        <is>
          <t>List Chi Tiết</t>
        </is>
      </c>
      <c r="E12262" s="15" t="n">
        <v>33212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3.56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30.10.2026</t>
        </is>
      </c>
      <c r="D12263" s="15" t="inlineStr">
        <is>
          <t>List Chi Tiết</t>
        </is>
      </c>
      <c r="E12263" s="15" t="n">
        <v>33213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11.02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30.10.2026</t>
        </is>
      </c>
      <c r="D12264" s="15" t="inlineStr">
        <is>
          <t>List Chi Tiết</t>
        </is>
      </c>
      <c r="E12264" s="15" t="n">
        <v>33214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349.25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30.10.2026</t>
        </is>
      </c>
      <c r="D12265" s="15" t="inlineStr">
        <is>
          <t>List Chi Tiết</t>
        </is>
      </c>
      <c r="E12265" s="15" t="n">
        <v>33215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2.87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30.10.2026</t>
        </is>
      </c>
      <c r="D12266" s="15" t="inlineStr">
        <is>
          <t>List Chi Tiết</t>
        </is>
      </c>
      <c r="E12266" s="15" t="n">
        <v>33216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3.56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30.10.2026</t>
        </is>
      </c>
      <c r="D12267" s="15" t="inlineStr">
        <is>
          <t>List Chi Tiết</t>
        </is>
      </c>
      <c r="E12267" s="15" t="n">
        <v>33217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11.02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30.10.2026</t>
        </is>
      </c>
      <c r="D12268" s="15" t="inlineStr">
        <is>
          <t>List Chi Tiết</t>
        </is>
      </c>
      <c r="E12268" s="15" t="n">
        <v>33218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349.25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30.10.2026</t>
        </is>
      </c>
      <c r="D12269" s="15" t="inlineStr">
        <is>
          <t>List Chi Tiết</t>
        </is>
      </c>
      <c r="E12269" s="15" t="n">
        <v>33219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30.10.2026</t>
        </is>
      </c>
      <c r="D12270" s="15" t="inlineStr">
        <is>
          <t>List Chi Tiết</t>
        </is>
      </c>
      <c r="E12270" s="15" t="n">
        <v>33220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30.10.2026</t>
        </is>
      </c>
      <c r="D12271" s="15" t="inlineStr">
        <is>
          <t>List Chi Tiết</t>
        </is>
      </c>
      <c r="E12271" s="15" t="n">
        <v>33221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11.02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30.10.2026</t>
        </is>
      </c>
      <c r="D12272" s="15" t="inlineStr">
        <is>
          <t>List Chi Tiết</t>
        </is>
      </c>
      <c r="E12272" s="15" t="n">
        <v>33222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247.07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30.10.2026</t>
        </is>
      </c>
      <c r="D12273" s="15" t="inlineStr">
        <is>
          <t>List Chi Tiết</t>
        </is>
      </c>
      <c r="E12273" s="15" t="n">
        <v>33223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2.9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30.10.2026</t>
        </is>
      </c>
      <c r="D12274" s="15" t="inlineStr">
        <is>
          <t>List Chi Tiết</t>
        </is>
      </c>
      <c r="E12274" s="15" t="n">
        <v>33224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11/06/2026</t>
        </is>
      </c>
      <c r="K12274" s="17" t="n">
        <v>3.56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30.10.2026</t>
        </is>
      </c>
      <c r="D12275" s="15" t="inlineStr">
        <is>
          <t>List Chi Tiết</t>
        </is>
      </c>
      <c r="E12275" s="15" t="n">
        <v>33225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11/06/2026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30.10.2026</t>
        </is>
      </c>
      <c r="D12276" s="15" t="inlineStr">
        <is>
          <t>List Chi Tiết</t>
        </is>
      </c>
      <c r="E12276" s="15" t="n">
        <v>33226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11/06/2026</t>
        </is>
      </c>
      <c r="K12276" s="17" t="n">
        <v>247.07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30.10.2026</t>
        </is>
      </c>
      <c r="D12277" s="15" t="inlineStr">
        <is>
          <t>List Chi Tiết</t>
        </is>
      </c>
      <c r="E12277" s="15" t="n">
        <v>33227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11/06/2026</t>
        </is>
      </c>
      <c r="K12277" s="17" t="n">
        <v>2.9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30.10.2026</t>
        </is>
      </c>
      <c r="D12278" s="15" t="inlineStr">
        <is>
          <t>List Chi Tiết</t>
        </is>
      </c>
      <c r="E12278" s="15" t="n">
        <v>33228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11/06/2026</t>
        </is>
      </c>
      <c r="K12278" s="17" t="n">
        <v>3.56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30.10.2026</t>
        </is>
      </c>
      <c r="D12279" s="15" t="inlineStr">
        <is>
          <t>List Chi Tiết</t>
        </is>
      </c>
      <c r="E12279" s="15" t="n">
        <v>33229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11/06/2026</t>
        </is>
      </c>
      <c r="K12279" s="17" t="n">
        <v>2.9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30.10.2026</t>
        </is>
      </c>
      <c r="D12280" s="15" t="inlineStr">
        <is>
          <t>List Chi Tiết</t>
        </is>
      </c>
      <c r="E12280" s="15" t="n">
        <v>33230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11/06/2026</t>
        </is>
      </c>
      <c r="K12280" s="17" t="n">
        <v>3.56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30.10.2026</t>
        </is>
      </c>
      <c r="D12281" s="15" t="inlineStr">
        <is>
          <t>List Chi Tiết</t>
        </is>
      </c>
      <c r="E12281" s="15" t="n">
        <v>33231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11/06/2026</t>
        </is>
      </c>
      <c r="K12281" s="17" t="n">
        <v>2.9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30.10.2026</t>
        </is>
      </c>
      <c r="D12282" s="15" t="inlineStr">
        <is>
          <t>List Chi Tiết</t>
        </is>
      </c>
      <c r="E12282" s="15" t="n">
        <v>33232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11/06/2026</t>
        </is>
      </c>
      <c r="K12282" s="17" t="n">
        <v>3.56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30.10.2026</t>
        </is>
      </c>
      <c r="D12283" s="15" t="inlineStr">
        <is>
          <t>List Chi Tiết</t>
        </is>
      </c>
      <c r="E12283" s="15" t="n">
        <v>33233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11/06/2026</t>
        </is>
      </c>
      <c r="K12283" s="17" t="n">
        <v>141.3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30.10.2026</t>
        </is>
      </c>
      <c r="D12284" s="15" t="inlineStr">
        <is>
          <t>List Chi Tiết</t>
        </is>
      </c>
      <c r="E12284" s="15" t="n">
        <v>33236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14/06/2026</t>
        </is>
      </c>
      <c r="K12284" s="17" t="n">
        <v>11.02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30.10.2026</t>
        </is>
      </c>
      <c r="D12285" s="15" t="inlineStr">
        <is>
          <t>List Chi Tiết</t>
        </is>
      </c>
      <c r="E12285" s="15" t="n">
        <v>33238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14/06/2026</t>
        </is>
      </c>
      <c r="K12285" s="17" t="n">
        <v>11.02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30.10.2026</t>
        </is>
      </c>
      <c r="D12286" s="15" t="inlineStr">
        <is>
          <t>List Chi Tiết</t>
        </is>
      </c>
      <c r="E12286" s="15" t="n">
        <v>33239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14/06/2026</t>
        </is>
      </c>
      <c r="K12286" s="17" t="n">
        <v>3.43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30.10.2026</t>
        </is>
      </c>
      <c r="D12287" s="15" t="inlineStr">
        <is>
          <t>List Chi Tiết</t>
        </is>
      </c>
      <c r="E12287" s="15" t="n">
        <v>33241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14/06/2026</t>
        </is>
      </c>
      <c r="K12287" s="17" t="n">
        <v>11.02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30.10.2026</t>
        </is>
      </c>
      <c r="D12288" s="15" t="inlineStr">
        <is>
          <t>List Chi Tiết</t>
        </is>
      </c>
      <c r="E12288" s="15" t="n">
        <v>33244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22/06/2026</t>
        </is>
      </c>
      <c r="K12288" s="17" t="n">
        <v>102.18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30.10.2026</t>
        </is>
      </c>
      <c r="D12289" s="15" t="inlineStr">
        <is>
          <t>List Chi Tiết</t>
        </is>
      </c>
      <c r="E12289" s="15" t="n">
        <v>33245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30.10.2026</t>
        </is>
      </c>
      <c r="D12290" s="15" t="inlineStr">
        <is>
          <t>List Chi Tiết</t>
        </is>
      </c>
      <c r="E12290" s="15" t="n">
        <v>33246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18.68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30.10.2026</t>
        </is>
      </c>
      <c r="D12291" s="15" t="inlineStr">
        <is>
          <t>List Chi Tiết</t>
        </is>
      </c>
      <c r="E12291" s="15" t="n">
        <v>33247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0.85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30.10.2026</t>
        </is>
      </c>
      <c r="D12292" s="15" t="inlineStr">
        <is>
          <t>List Chi Tiết</t>
        </is>
      </c>
      <c r="E12292" s="15" t="n">
        <v>33248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19.59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30.10.2026</t>
        </is>
      </c>
      <c r="D12293" s="15" t="inlineStr">
        <is>
          <t>List Chi Tiết</t>
        </is>
      </c>
      <c r="E12293" s="15" t="n">
        <v>33249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30.10.2026</t>
        </is>
      </c>
      <c r="D12294" s="15" t="inlineStr">
        <is>
          <t>List Chi Tiết</t>
        </is>
      </c>
      <c r="E12294" s="15" t="n">
        <v>33250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16.72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30.10.2026</t>
        </is>
      </c>
      <c r="D12295" s="15" t="inlineStr">
        <is>
          <t>List Chi Tiết</t>
        </is>
      </c>
      <c r="E12295" s="15" t="n">
        <v>33251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30.10.2026</t>
        </is>
      </c>
      <c r="D12296" s="15" t="inlineStr">
        <is>
          <t>List Chi Tiết</t>
        </is>
      </c>
      <c r="E12296" s="15" t="n">
        <v>33252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19.59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30.10.2026</t>
        </is>
      </c>
      <c r="D12297" s="15" t="inlineStr">
        <is>
          <t>List Chi Tiết</t>
        </is>
      </c>
      <c r="E12297" s="15" t="n">
        <v>33253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1.7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30.10.2026</t>
        </is>
      </c>
      <c r="D12298" s="15" t="inlineStr">
        <is>
          <t>List Chi Tiết</t>
        </is>
      </c>
      <c r="E12298" s="15" t="n">
        <v>33254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16.72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30.10.2026</t>
        </is>
      </c>
      <c r="D12299" s="15" t="inlineStr">
        <is>
          <t>List Chi Tiết</t>
        </is>
      </c>
      <c r="E12299" s="15" t="n">
        <v>33255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17.17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30.10.2026</t>
        </is>
      </c>
      <c r="D12300" s="15" t="inlineStr">
        <is>
          <t>List Chi Tiết</t>
        </is>
      </c>
      <c r="E12300" s="15" t="n">
        <v>33256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1.7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30.10.2026</t>
        </is>
      </c>
      <c r="D12301" s="15" t="inlineStr">
        <is>
          <t>List Chi Tiết</t>
        </is>
      </c>
      <c r="E12301" s="15" t="n">
        <v>33257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2.54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30.10.2026</t>
        </is>
      </c>
      <c r="D12302" s="15" t="inlineStr">
        <is>
          <t>List Chi Tiết</t>
        </is>
      </c>
      <c r="E12302" s="15" t="n">
        <v>33258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3.39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30.10.2026</t>
        </is>
      </c>
      <c r="D12303" s="15" t="inlineStr">
        <is>
          <t>List Chi Tiết</t>
        </is>
      </c>
      <c r="E12303" s="15" t="n">
        <v>33259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77.31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30.10.2026</t>
        </is>
      </c>
      <c r="D12304" s="15" t="inlineStr">
        <is>
          <t>List Chi Tiết</t>
        </is>
      </c>
      <c r="E12304" s="15" t="n">
        <v>33260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16.39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30.10.2026</t>
        </is>
      </c>
      <c r="D12305" s="15" t="inlineStr">
        <is>
          <t>List Chi Tiết</t>
        </is>
      </c>
      <c r="E12305" s="15" t="n">
        <v>33261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18.17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30.10.2026</t>
        </is>
      </c>
      <c r="D12306" s="15" t="inlineStr">
        <is>
          <t>List Chi Tiết</t>
        </is>
      </c>
      <c r="E12306" s="15" t="n">
        <v>33262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83.84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30.10.2026</t>
        </is>
      </c>
      <c r="D12307" s="15" t="inlineStr">
        <is>
          <t>List Chi Tiết</t>
        </is>
      </c>
      <c r="E12307" s="15" t="n">
        <v>33263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17.17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30.10.2026</t>
        </is>
      </c>
      <c r="D12308" s="15" t="inlineStr">
        <is>
          <t>List Chi Tiết</t>
        </is>
      </c>
      <c r="E12308" s="15" t="n">
        <v>33264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18.68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30.10.2026</t>
        </is>
      </c>
      <c r="D12309" s="15" t="inlineStr">
        <is>
          <t>List Chi Tiết</t>
        </is>
      </c>
      <c r="E12309" s="15" t="n">
        <v>33265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77.31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30.10.2026</t>
        </is>
      </c>
      <c r="D12310" s="15" t="inlineStr">
        <is>
          <t>List Chi Tiết</t>
        </is>
      </c>
      <c r="E12310" s="15" t="n">
        <v>33266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3.39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30.10.2026</t>
        </is>
      </c>
      <c r="D12311" s="15" t="inlineStr">
        <is>
          <t>List Chi Tiết</t>
        </is>
      </c>
      <c r="E12311" s="15" t="n">
        <v>33267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18.05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30.10.2026</t>
        </is>
      </c>
      <c r="D12312" s="15" t="inlineStr">
        <is>
          <t>List Chi Tiết</t>
        </is>
      </c>
      <c r="E12312" s="15" t="n">
        <v>33268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16.39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30.10.2026</t>
        </is>
      </c>
      <c r="D12313" s="15" t="inlineStr">
        <is>
          <t>List Chi Tiết</t>
        </is>
      </c>
      <c r="E12313" s="15" t="n">
        <v>33269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30.10.2026</t>
        </is>
      </c>
      <c r="D12314" s="15" t="inlineStr">
        <is>
          <t>List Chi Tiết</t>
        </is>
      </c>
      <c r="E12314" s="15" t="n">
        <v>33270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83.84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30.10.2026</t>
        </is>
      </c>
      <c r="D12315" s="15" t="inlineStr">
        <is>
          <t>List Chi Tiết</t>
        </is>
      </c>
      <c r="E12315" s="15" t="n">
        <v>33271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30.10.2026</t>
        </is>
      </c>
      <c r="D12316" s="15" t="inlineStr">
        <is>
          <t>List Chi Tiết</t>
        </is>
      </c>
      <c r="E12316" s="15" t="n">
        <v>33272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18.68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30.10.2026</t>
        </is>
      </c>
      <c r="D12317" s="15" t="inlineStr">
        <is>
          <t>List Chi Tiết</t>
        </is>
      </c>
      <c r="E12317" s="15" t="n">
        <v>33273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30.10.2026</t>
        </is>
      </c>
      <c r="D12318" s="15" t="inlineStr">
        <is>
          <t>List Chi Tiết</t>
        </is>
      </c>
      <c r="E12318" s="15" t="n">
        <v>33274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3.39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30.10.2026</t>
        </is>
      </c>
      <c r="D12319" s="15" t="inlineStr">
        <is>
          <t>List Chi Tiết</t>
        </is>
      </c>
      <c r="E12319" s="15" t="n">
        <v>33275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17.17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30.10.2026</t>
        </is>
      </c>
      <c r="D12320" s="15" t="inlineStr">
        <is>
          <t>List Chi Tiết</t>
        </is>
      </c>
      <c r="E12320" s="15" t="n">
        <v>33276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19.59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30.10.2026</t>
        </is>
      </c>
      <c r="D12321" s="15" t="inlineStr">
        <is>
          <t>List Chi Tiết</t>
        </is>
      </c>
      <c r="E12321" s="15" t="n">
        <v>33277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77.31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30.10.2026</t>
        </is>
      </c>
      <c r="D12322" s="15" t="inlineStr">
        <is>
          <t>List Chi Tiết</t>
        </is>
      </c>
      <c r="E12322" s="15" t="n">
        <v>33278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16.72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30.10.2026</t>
        </is>
      </c>
      <c r="D12323" s="15" t="inlineStr">
        <is>
          <t>List Chi Tiết</t>
        </is>
      </c>
      <c r="E12323" s="15" t="n">
        <v>33279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17.17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30.10.2026</t>
        </is>
      </c>
      <c r="D12324" s="15" t="inlineStr">
        <is>
          <t>List Chi Tiết</t>
        </is>
      </c>
      <c r="E12324" s="15" t="n">
        <v>33280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3.39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30.10.2026</t>
        </is>
      </c>
      <c r="D12325" s="15" t="inlineStr">
        <is>
          <t>List Chi Tiết</t>
        </is>
      </c>
      <c r="E12325" s="15" t="n">
        <v>33281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77.31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30.10.2026</t>
        </is>
      </c>
      <c r="D12326" s="15" t="inlineStr">
        <is>
          <t>List Chi Tiết</t>
        </is>
      </c>
      <c r="E12326" s="15" t="n">
        <v>33282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19.59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30.10.2026</t>
        </is>
      </c>
      <c r="D12327" s="15" t="inlineStr">
        <is>
          <t>List Chi Tiết</t>
        </is>
      </c>
      <c r="E12327" s="15" t="n">
        <v>33283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18.03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30.10.2026</t>
        </is>
      </c>
      <c r="D12328" s="15" t="inlineStr">
        <is>
          <t>List Chi Tiết</t>
        </is>
      </c>
      <c r="E12328" s="15" t="n">
        <v>33284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16.72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30.10.2026</t>
        </is>
      </c>
      <c r="D12329" s="15" t="inlineStr">
        <is>
          <t>List Chi Tiết</t>
        </is>
      </c>
      <c r="E12329" s="15" t="n">
        <v>33285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18.03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30.10.2026</t>
        </is>
      </c>
      <c r="D12330" s="15" t="inlineStr">
        <is>
          <t>List Chi Tiết</t>
        </is>
      </c>
      <c r="E12330" s="15" t="n">
        <v>33286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30.10.2026</t>
        </is>
      </c>
      <c r="D12331" s="15" t="inlineStr">
        <is>
          <t>List Chi Tiết</t>
        </is>
      </c>
      <c r="E12331" s="15" t="n">
        <v>33287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10.28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30.10.2026</t>
        </is>
      </c>
      <c r="D12332" s="15" t="inlineStr">
        <is>
          <t>List Chi Tiết</t>
        </is>
      </c>
      <c r="E12332" s="15" t="n">
        <v>33288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3.39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30.10.2026</t>
        </is>
      </c>
      <c r="D12333" s="15" t="inlineStr">
        <is>
          <t>List Chi Tiết</t>
        </is>
      </c>
      <c r="E12333" s="15" t="n">
        <v>33289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16.39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30.10.2026</t>
        </is>
      </c>
      <c r="D12334" s="15" t="inlineStr">
        <is>
          <t>List Chi Tiết</t>
        </is>
      </c>
      <c r="E12334" s="15" t="n">
        <v>33290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16.39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30.10.2026</t>
        </is>
      </c>
      <c r="D12335" s="15" t="inlineStr">
        <is>
          <t>List Chi Tiết</t>
        </is>
      </c>
      <c r="E12335" s="15" t="n">
        <v>33291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83.84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30.10.2026</t>
        </is>
      </c>
      <c r="D12336" s="15" t="inlineStr">
        <is>
          <t>List Chi Tiết</t>
        </is>
      </c>
      <c r="E12336" s="15" t="n">
        <v>33292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83.84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30.10.2026</t>
        </is>
      </c>
      <c r="D12337" s="15" t="inlineStr">
        <is>
          <t>List Chi Tiết</t>
        </is>
      </c>
      <c r="E12337" s="15" t="n">
        <v>33293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18.68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30.10.2026</t>
        </is>
      </c>
      <c r="D12338" s="15" t="inlineStr">
        <is>
          <t>List Chi Tiết</t>
        </is>
      </c>
      <c r="E12338" s="15" t="n">
        <v>33294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18.68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30.10.2026</t>
        </is>
      </c>
      <c r="D12339" s="15" t="inlineStr">
        <is>
          <t>List Chi Tiết</t>
        </is>
      </c>
      <c r="E12339" s="15" t="n">
        <v>33295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16.39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30.10.2026</t>
        </is>
      </c>
      <c r="D12340" s="15" t="inlineStr">
        <is>
          <t>List Chi Tiết</t>
        </is>
      </c>
      <c r="E12340" s="15" t="n">
        <v>33296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3.39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30.10.2026</t>
        </is>
      </c>
      <c r="D12341" s="15" t="inlineStr">
        <is>
          <t>List Chi Tiết</t>
        </is>
      </c>
      <c r="E12341" s="15" t="n">
        <v>33297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83.84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30.10.2026</t>
        </is>
      </c>
      <c r="D12342" s="15" t="inlineStr">
        <is>
          <t>List Chi Tiết</t>
        </is>
      </c>
      <c r="E12342" s="15" t="n">
        <v>33298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16.39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30.10.2026</t>
        </is>
      </c>
      <c r="D12343" s="15" t="inlineStr">
        <is>
          <t>List Chi Tiết</t>
        </is>
      </c>
      <c r="E12343" s="15" t="n">
        <v>33299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18.68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30.10.2026</t>
        </is>
      </c>
      <c r="D12344" s="15" t="inlineStr">
        <is>
          <t>List Chi Tiết</t>
        </is>
      </c>
      <c r="E12344" s="15" t="n">
        <v>33300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83.84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30.10.2026</t>
        </is>
      </c>
      <c r="D12345" s="15" t="inlineStr">
        <is>
          <t>List Chi Tiết</t>
        </is>
      </c>
      <c r="E12345" s="15" t="n">
        <v>33301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3.39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30.10.2026</t>
        </is>
      </c>
      <c r="D12346" s="15" t="inlineStr">
        <is>
          <t>List Chi Tiết</t>
        </is>
      </c>
      <c r="E12346" s="15" t="n">
        <v>33302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18.68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30.10.2026</t>
        </is>
      </c>
      <c r="D12347" s="15" t="inlineStr">
        <is>
          <t>List Chi Tiết</t>
        </is>
      </c>
      <c r="E12347" s="15" t="n">
        <v>33303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16.39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30.10.2026</t>
        </is>
      </c>
      <c r="D12348" s="15" t="inlineStr">
        <is>
          <t>List Chi Tiết</t>
        </is>
      </c>
      <c r="E12348" s="15" t="n">
        <v>33304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3.39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30.10.2026</t>
        </is>
      </c>
      <c r="D12349" s="15" t="inlineStr">
        <is>
          <t>List Chi Tiết</t>
        </is>
      </c>
      <c r="E12349" s="15" t="n">
        <v>33305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83.84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30.10.2026</t>
        </is>
      </c>
      <c r="D12350" s="15" t="inlineStr">
        <is>
          <t>List Chi Tiết</t>
        </is>
      </c>
      <c r="E12350" s="15" t="n">
        <v>33306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19.59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30.10.2026</t>
        </is>
      </c>
      <c r="D12351" s="15" t="inlineStr">
        <is>
          <t>List Chi Tiết</t>
        </is>
      </c>
      <c r="E12351" s="15" t="n">
        <v>33307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18.68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30.10.2026</t>
        </is>
      </c>
      <c r="D12352" s="15" t="inlineStr">
        <is>
          <t>List Chi Tiết</t>
        </is>
      </c>
      <c r="E12352" s="15" t="n">
        <v>33308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16.69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30.10.2026</t>
        </is>
      </c>
      <c r="D12353" s="15" t="inlineStr">
        <is>
          <t>List Chi Tiết</t>
        </is>
      </c>
      <c r="E12353" s="15" t="n">
        <v>33309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3.39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30.10.2026</t>
        </is>
      </c>
      <c r="D12354" s="15" t="inlineStr">
        <is>
          <t>List Chi Tiết</t>
        </is>
      </c>
      <c r="E12354" s="15" t="n">
        <v>33310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3.39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30.10.2026</t>
        </is>
      </c>
      <c r="D12355" s="15" t="inlineStr">
        <is>
          <t>List Chi Tiết</t>
        </is>
      </c>
      <c r="E12355" s="15" t="n">
        <v>33311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19.47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30.10.2026</t>
        </is>
      </c>
      <c r="D12356" s="15" t="inlineStr">
        <is>
          <t>List Chi Tiết</t>
        </is>
      </c>
      <c r="E12356" s="15" t="n">
        <v>33312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19.59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30.10.2026</t>
        </is>
      </c>
      <c r="D12357" s="15" t="inlineStr">
        <is>
          <t>List Chi Tiết</t>
        </is>
      </c>
      <c r="E12357" s="15" t="n">
        <v>33313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16.35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30.10.2026</t>
        </is>
      </c>
      <c r="D12358" s="15" t="inlineStr">
        <is>
          <t>List Chi Tiết</t>
        </is>
      </c>
      <c r="E12358" s="15" t="n">
        <v>33314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16.72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30.10.2026</t>
        </is>
      </c>
      <c r="D12359" s="15" t="inlineStr">
        <is>
          <t>List Chi Tiết</t>
        </is>
      </c>
      <c r="E12359" s="15" t="n">
        <v>33315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3.39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30.10.2026</t>
        </is>
      </c>
      <c r="D12360" s="15" t="inlineStr">
        <is>
          <t>List Chi Tiết</t>
        </is>
      </c>
      <c r="E12360" s="15" t="n">
        <v>33316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3.39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30.10.2026</t>
        </is>
      </c>
      <c r="D12361" s="15" t="inlineStr">
        <is>
          <t>List Chi Tiết</t>
        </is>
      </c>
      <c r="E12361" s="15" t="n">
        <v>33317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16/06/2026</t>
        </is>
      </c>
      <c r="K12361" s="17" t="n">
        <v>19.59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30.10.2026</t>
        </is>
      </c>
      <c r="D12362" s="15" t="inlineStr">
        <is>
          <t>List Chi Tiết</t>
        </is>
      </c>
      <c r="E12362" s="15" t="n">
        <v>33318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16/06/2026</t>
        </is>
      </c>
      <c r="K12362" s="17" t="n">
        <v>3.39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30.10.2026</t>
        </is>
      </c>
      <c r="D12363" s="15" t="inlineStr">
        <is>
          <t>List Chi Tiết</t>
        </is>
      </c>
      <c r="E12363" s="15" t="n">
        <v>33319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16/06/2026</t>
        </is>
      </c>
      <c r="K12363" s="17" t="n">
        <v>16.69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30.10.2026</t>
        </is>
      </c>
      <c r="D12364" s="15" t="inlineStr">
        <is>
          <t>List Chi Tiết</t>
        </is>
      </c>
      <c r="E12364" s="15" t="n">
        <v>33320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16/06/2026</t>
        </is>
      </c>
      <c r="K12364" s="17" t="n">
        <v>94.92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30.10.2026</t>
        </is>
      </c>
      <c r="D12365" s="15" t="inlineStr">
        <is>
          <t>List Chi Tiết</t>
        </is>
      </c>
      <c r="E12365" s="15" t="n">
        <v>33321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16/06/2026</t>
        </is>
      </c>
      <c r="K12365" s="17" t="n">
        <v>3.39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30.10.2026</t>
        </is>
      </c>
      <c r="D12366" s="15" t="inlineStr">
        <is>
          <t>List Chi Tiết</t>
        </is>
      </c>
      <c r="E12366" s="15" t="n">
        <v>33322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16/06/2026</t>
        </is>
      </c>
      <c r="K12366" s="17" t="n">
        <v>16.39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30.10.2026</t>
        </is>
      </c>
      <c r="D12367" s="15" t="inlineStr">
        <is>
          <t>List Chi Tiết</t>
        </is>
      </c>
      <c r="E12367" s="15" t="n">
        <v>33323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16/06/2026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30.10.2026</t>
        </is>
      </c>
      <c r="D12368" s="15" t="inlineStr">
        <is>
          <t>List Chi Tiết</t>
        </is>
      </c>
      <c r="E12368" s="15" t="n">
        <v>33324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16/06/2026</t>
        </is>
      </c>
      <c r="K12368" s="17" t="n">
        <v>83.84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30.10.2026</t>
        </is>
      </c>
      <c r="D12369" s="15" t="inlineStr">
        <is>
          <t>List Chi Tiết</t>
        </is>
      </c>
      <c r="E12369" s="15" t="n">
        <v>33325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16/06/2026</t>
        </is>
      </c>
      <c r="K12369" s="17" t="n">
        <v>126.56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30.10.2026</t>
        </is>
      </c>
      <c r="D12370" s="15" t="inlineStr">
        <is>
          <t>List Chi Tiết</t>
        </is>
      </c>
      <c r="E12370" s="15" t="n">
        <v>33326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16/06/2026</t>
        </is>
      </c>
      <c r="K12370" s="17" t="n">
        <v>13.54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30.10.2026</t>
        </is>
      </c>
      <c r="D12371" s="15" t="inlineStr">
        <is>
          <t>List Chi Tiết</t>
        </is>
      </c>
      <c r="E12371" s="15" t="n">
        <v>33327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17/06/2026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30.10.2026</t>
        </is>
      </c>
      <c r="D12372" s="15" t="inlineStr">
        <is>
          <t>List Chi Tiết</t>
        </is>
      </c>
      <c r="E12372" s="15" t="n">
        <v>33328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2.54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30.10.2026</t>
        </is>
      </c>
      <c r="D12373" s="15" t="inlineStr">
        <is>
          <t>List Chi Tiết</t>
        </is>
      </c>
      <c r="E12373" s="15" t="n">
        <v>33329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18.29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30.10.2026</t>
        </is>
      </c>
      <c r="D12374" s="15" t="inlineStr">
        <is>
          <t>List Chi Tiết</t>
        </is>
      </c>
      <c r="E12374" s="15" t="n">
        <v>33330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12.83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30.10.2026</t>
        </is>
      </c>
      <c r="D12375" s="15" t="inlineStr">
        <is>
          <t>List Chi Tiết</t>
        </is>
      </c>
      <c r="E12375" s="15" t="n">
        <v>33331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10.28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30.10.2026</t>
        </is>
      </c>
      <c r="D12376" s="15" t="inlineStr">
        <is>
          <t>List Chi Tiết</t>
        </is>
      </c>
      <c r="E12376" s="15" t="n">
        <v>33332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15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30.10.2026</t>
        </is>
      </c>
      <c r="D12377" s="15" t="inlineStr">
        <is>
          <t>List Chi Tiết</t>
        </is>
      </c>
      <c r="E12377" s="15" t="n">
        <v>33333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30.10.2026</t>
        </is>
      </c>
      <c r="D12378" s="15" t="inlineStr">
        <is>
          <t>List Chi Tiết</t>
        </is>
      </c>
      <c r="E12378" s="15" t="n">
        <v>33334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15.45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30.10.2026</t>
        </is>
      </c>
      <c r="D12379" s="15" t="inlineStr">
        <is>
          <t>List Chi Tiết</t>
        </is>
      </c>
      <c r="E12379" s="15" t="n">
        <v>33335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94.92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30.10.2026</t>
        </is>
      </c>
      <c r="D12380" s="15" t="inlineStr">
        <is>
          <t>List Chi Tiết</t>
        </is>
      </c>
      <c r="E12380" s="15" t="n">
        <v>33336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14.25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30.10.2026</t>
        </is>
      </c>
      <c r="D12381" s="15" t="inlineStr">
        <is>
          <t>List Chi Tiết</t>
        </is>
      </c>
      <c r="E12381" s="15" t="n">
        <v>33337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3.39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30.10.2026</t>
        </is>
      </c>
      <c r="D12382" s="15" t="inlineStr">
        <is>
          <t>List Chi Tiết</t>
        </is>
      </c>
      <c r="E12382" s="15" t="n">
        <v>33338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1.7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30.10.2026</t>
        </is>
      </c>
      <c r="D12383" s="15" t="inlineStr">
        <is>
          <t>List Chi Tiết</t>
        </is>
      </c>
      <c r="E12383" s="15" t="n">
        <v>33339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12.83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30.10.2026</t>
        </is>
      </c>
      <c r="D12384" s="15" t="inlineStr">
        <is>
          <t>List Chi Tiết</t>
        </is>
      </c>
      <c r="E12384" s="15" t="n">
        <v>33340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0.85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30.10.2026</t>
        </is>
      </c>
      <c r="D12385" s="15" t="inlineStr">
        <is>
          <t>List Chi Tiết</t>
        </is>
      </c>
      <c r="E12385" s="15" t="n">
        <v>33341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15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30.10.2026</t>
        </is>
      </c>
      <c r="D12386" s="15" t="inlineStr">
        <is>
          <t>List Chi Tiết</t>
        </is>
      </c>
      <c r="E12386" s="15" t="n">
        <v>33342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12.83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30.10.2026</t>
        </is>
      </c>
      <c r="D12387" s="15" t="inlineStr">
        <is>
          <t>List Chi Tiết</t>
        </is>
      </c>
      <c r="E12387" s="15" t="n">
        <v>33343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30.10.2026</t>
        </is>
      </c>
      <c r="D12388" s="15" t="inlineStr">
        <is>
          <t>List Chi Tiết</t>
        </is>
      </c>
      <c r="E12388" s="15" t="n">
        <v>33344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15/06/2026</t>
        </is>
      </c>
      <c r="K12388" s="17" t="n">
        <v>15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30.10.2026</t>
        </is>
      </c>
      <c r="D12389" s="15" t="inlineStr">
        <is>
          <t>List Chi Tiết</t>
        </is>
      </c>
      <c r="E12389" s="15" t="n">
        <v>33345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15/06/2026</t>
        </is>
      </c>
      <c r="K12389" s="17" t="n">
        <v>12.83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30.10.2026</t>
        </is>
      </c>
      <c r="D12390" s="15" t="inlineStr">
        <is>
          <t>List Chi Tiết</t>
        </is>
      </c>
      <c r="E12390" s="15" t="n">
        <v>33346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15/06/2026</t>
        </is>
      </c>
      <c r="K12390" s="17" t="n">
        <v>15.48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30.10.2026</t>
        </is>
      </c>
      <c r="D12391" s="15" t="inlineStr">
        <is>
          <t>List Chi Tiết</t>
        </is>
      </c>
      <c r="E12391" s="15" t="n">
        <v>33347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15/06/2026</t>
        </is>
      </c>
      <c r="K12391" s="17" t="n">
        <v>15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30.10.2026</t>
        </is>
      </c>
      <c r="D12392" s="15" t="inlineStr">
        <is>
          <t>List Chi Tiết</t>
        </is>
      </c>
      <c r="E12392" s="15" t="n">
        <v>33348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15/06/2026</t>
        </is>
      </c>
      <c r="K12392" s="17" t="n">
        <v>14.22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30.10.2026</t>
        </is>
      </c>
      <c r="D12393" s="15" t="inlineStr">
        <is>
          <t>List Chi Tiết</t>
        </is>
      </c>
      <c r="E12393" s="15" t="n">
        <v>33349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15/06/2026</t>
        </is>
      </c>
      <c r="K12393" s="17" t="n">
        <v>15.33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30.10.2026</t>
        </is>
      </c>
      <c r="D12394" s="15" t="inlineStr">
        <is>
          <t>List Chi Tiết</t>
        </is>
      </c>
      <c r="E12394" s="15" t="n">
        <v>33350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15/06/2026</t>
        </is>
      </c>
      <c r="K12394" s="17" t="n">
        <v>3.39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30.10.2026</t>
        </is>
      </c>
      <c r="D12395" s="15" t="inlineStr">
        <is>
          <t>List Chi Tiết</t>
        </is>
      </c>
      <c r="E12395" s="15" t="n">
        <v>33351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15/06/2026</t>
        </is>
      </c>
      <c r="K12395" s="17" t="n">
        <v>14.17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30.10.2026</t>
        </is>
      </c>
      <c r="D12396" s="15" t="inlineStr">
        <is>
          <t>List Chi Tiết</t>
        </is>
      </c>
      <c r="E12396" s="15" t="n">
        <v>33352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15/06/2026</t>
        </is>
      </c>
      <c r="K12396" s="17" t="n">
        <v>18.29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30.10.2026</t>
        </is>
      </c>
      <c r="D12397" s="15" t="inlineStr">
        <is>
          <t>List Chi Tiết</t>
        </is>
      </c>
      <c r="E12397" s="15" t="n">
        <v>33353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15/06/2026</t>
        </is>
      </c>
      <c r="K12397" s="17" t="n">
        <v>3.39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30.10.2026</t>
        </is>
      </c>
      <c r="D12398" s="15" t="inlineStr">
        <is>
          <t>List Chi Tiết</t>
        </is>
      </c>
      <c r="E12398" s="15" t="n">
        <v>33402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6.93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30.10.2026</t>
        </is>
      </c>
      <c r="D12399" s="15" t="inlineStr">
        <is>
          <t>List Chi Tiết</t>
        </is>
      </c>
      <c r="E12399" s="15" t="n">
        <v>33403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49.15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30.10.2026</t>
        </is>
      </c>
      <c r="D12400" s="15" t="inlineStr">
        <is>
          <t>List Chi Tiết</t>
        </is>
      </c>
      <c r="E12400" s="15" t="n">
        <v>33404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30.10.2026</t>
        </is>
      </c>
      <c r="D12401" s="15" t="inlineStr">
        <is>
          <t>List Chi Tiết</t>
        </is>
      </c>
      <c r="E12401" s="15" t="n">
        <v>33405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7.26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30.10.2026</t>
        </is>
      </c>
      <c r="D12402" s="15" t="inlineStr">
        <is>
          <t>List Chi Tiết</t>
        </is>
      </c>
      <c r="E12402" s="15" t="n">
        <v>33406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30.10.2026</t>
        </is>
      </c>
      <c r="D12403" s="15" t="inlineStr">
        <is>
          <t>List Chi Tiết</t>
        </is>
      </c>
      <c r="E12403" s="15" t="n">
        <v>33407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42.74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30.10.2026</t>
        </is>
      </c>
      <c r="D12404" s="15" t="inlineStr">
        <is>
          <t>List Chi Tiết</t>
        </is>
      </c>
      <c r="E12404" s="15" t="n">
        <v>33408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30.10.2026</t>
        </is>
      </c>
      <c r="D12405" s="15" t="inlineStr">
        <is>
          <t>List Chi Tiết</t>
        </is>
      </c>
      <c r="E12405" s="15" t="n">
        <v>33409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49.15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30.10.2026</t>
        </is>
      </c>
      <c r="D12406" s="15" t="inlineStr">
        <is>
          <t>List Chi Tiết</t>
        </is>
      </c>
      <c r="E12406" s="15" t="n">
        <v>33410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45.02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30.10.2026</t>
        </is>
      </c>
      <c r="D12407" s="15" t="inlineStr">
        <is>
          <t>List Chi Tiết</t>
        </is>
      </c>
      <c r="E12407" s="15" t="n">
        <v>33411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7.26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30.10.2026</t>
        </is>
      </c>
      <c r="D12408" s="15" t="inlineStr">
        <is>
          <t>List Chi Tiết</t>
        </is>
      </c>
      <c r="E12408" s="15" t="n">
        <v>33412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7.26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30.10.2026</t>
        </is>
      </c>
      <c r="D12409" s="15" t="inlineStr">
        <is>
          <t>List Chi Tiết</t>
        </is>
      </c>
      <c r="E12409" s="15" t="n">
        <v>33413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42.74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30.10.2026</t>
        </is>
      </c>
      <c r="D12410" s="15" t="inlineStr">
        <is>
          <t>List Chi Tiết</t>
        </is>
      </c>
      <c r="E12410" s="15" t="n">
        <v>33414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42.74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30.10.2026</t>
        </is>
      </c>
      <c r="D12411" s="15" t="inlineStr">
        <is>
          <t>List Chi Tiết</t>
        </is>
      </c>
      <c r="E12411" s="15" t="n">
        <v>33415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45.02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30.10.2026</t>
        </is>
      </c>
      <c r="D12412" s="15" t="inlineStr">
        <is>
          <t>List Chi Tiết</t>
        </is>
      </c>
      <c r="E12412" s="15" t="n">
        <v>33416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7.26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30.10.2026</t>
        </is>
      </c>
      <c r="D12413" s="15" t="inlineStr">
        <is>
          <t>List Chi Tiết</t>
        </is>
      </c>
      <c r="E12413" s="15" t="n">
        <v>33417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53.85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30.10.2026</t>
        </is>
      </c>
      <c r="D12414" s="15" t="inlineStr">
        <is>
          <t>List Chi Tiết</t>
        </is>
      </c>
      <c r="E12414" s="15" t="n">
        <v>33418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42.74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30.10.2026</t>
        </is>
      </c>
      <c r="D12415" s="15" t="inlineStr">
        <is>
          <t>List Chi Tiết</t>
        </is>
      </c>
      <c r="E12415" s="15" t="n">
        <v>33419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53.85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30.10.2026</t>
        </is>
      </c>
      <c r="D12416" s="15" t="inlineStr">
        <is>
          <t>List Chi Tiết</t>
        </is>
      </c>
      <c r="E12416" s="15" t="n">
        <v>33420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7.26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30.10.2026</t>
        </is>
      </c>
      <c r="D12417" s="15" t="inlineStr">
        <is>
          <t>List Chi Tiết</t>
        </is>
      </c>
      <c r="E12417" s="15" t="n">
        <v>33421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49.15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30.10.2026</t>
        </is>
      </c>
      <c r="D12418" s="15" t="inlineStr">
        <is>
          <t>List Chi Tiết</t>
        </is>
      </c>
      <c r="E12418" s="15" t="n">
        <v>33422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42.74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30.10.2026</t>
        </is>
      </c>
      <c r="D12419" s="15" t="inlineStr">
        <is>
          <t>List Chi Tiết</t>
        </is>
      </c>
      <c r="E12419" s="15" t="n">
        <v>33423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7.26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30.10.2026</t>
        </is>
      </c>
      <c r="D12420" s="15" t="inlineStr">
        <is>
          <t>List Chi Tiết</t>
        </is>
      </c>
      <c r="E12420" s="15" t="n">
        <v>33424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7.26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30.10.2026</t>
        </is>
      </c>
      <c r="D12421" s="15" t="inlineStr">
        <is>
          <t>List Chi Tiết</t>
        </is>
      </c>
      <c r="E12421" s="15" t="n">
        <v>33425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42.74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30.10.2026</t>
        </is>
      </c>
      <c r="D12422" s="15" t="inlineStr">
        <is>
          <t>List Chi Tiết</t>
        </is>
      </c>
      <c r="E12422" s="15" t="n">
        <v>33426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30.10.2026</t>
        </is>
      </c>
      <c r="D12423" s="15" t="inlineStr">
        <is>
          <t>List Chi Tiết</t>
        </is>
      </c>
      <c r="E12423" s="15" t="n">
        <v>33427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49.15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30.10.2026</t>
        </is>
      </c>
      <c r="D12424" s="15" t="inlineStr">
        <is>
          <t>List Chi Tiết</t>
        </is>
      </c>
      <c r="E12424" s="15" t="n">
        <v>33428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31.36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30.10.2026</t>
        </is>
      </c>
      <c r="D12425" s="15" t="inlineStr">
        <is>
          <t>List Chi Tiết</t>
        </is>
      </c>
      <c r="E12425" s="15" t="n">
        <v>33429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7.26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30.10.2026</t>
        </is>
      </c>
      <c r="D12426" s="15" t="inlineStr">
        <is>
          <t>List Chi Tiết</t>
        </is>
      </c>
      <c r="E12426" s="15" t="n">
        <v>33430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24.58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30.10.2026</t>
        </is>
      </c>
      <c r="D12427" s="15" t="inlineStr">
        <is>
          <t>List Chi Tiết</t>
        </is>
      </c>
      <c r="E12427" s="15" t="n">
        <v>33431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42.74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30.10.2026</t>
        </is>
      </c>
      <c r="D12428" s="15" t="inlineStr">
        <is>
          <t>List Chi Tiết</t>
        </is>
      </c>
      <c r="E12428" s="15" t="n">
        <v>33432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7.26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30.10.2026</t>
        </is>
      </c>
      <c r="D12429" s="15" t="inlineStr">
        <is>
          <t>List Chi Tiết</t>
        </is>
      </c>
      <c r="E12429" s="15" t="n">
        <v>33433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45.02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30.10.2026</t>
        </is>
      </c>
      <c r="D12430" s="15" t="inlineStr">
        <is>
          <t>List Chi Tiết</t>
        </is>
      </c>
      <c r="E12430" s="15" t="n">
        <v>33434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6.93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30.10.2026</t>
        </is>
      </c>
      <c r="D12431" s="15" t="inlineStr">
        <is>
          <t>List Chi Tiết</t>
        </is>
      </c>
      <c r="E12431" s="15" t="n">
        <v>33435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53.85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30.10.2026</t>
        </is>
      </c>
      <c r="D12432" s="15" t="inlineStr">
        <is>
          <t>List Chi Tiết</t>
        </is>
      </c>
      <c r="E12432" s="15" t="n">
        <v>33436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42.74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30.10.2026</t>
        </is>
      </c>
      <c r="D12433" s="15" t="inlineStr">
        <is>
          <t>List Chi Tiết</t>
        </is>
      </c>
      <c r="E12433" s="15" t="n">
        <v>33437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53.85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30.10.2026</t>
        </is>
      </c>
      <c r="D12434" s="15" t="inlineStr">
        <is>
          <t>List Chi Tiết</t>
        </is>
      </c>
      <c r="E12434" s="15" t="n">
        <v>33438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49.15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30.10.2026</t>
        </is>
      </c>
      <c r="D12435" s="15" t="inlineStr">
        <is>
          <t>List Chi Tiết</t>
        </is>
      </c>
      <c r="E12435" s="15" t="n">
        <v>33439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49.15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30.10.2026</t>
        </is>
      </c>
      <c r="D12436" s="15" t="inlineStr">
        <is>
          <t>List Chi Tiết</t>
        </is>
      </c>
      <c r="E12436" s="15" t="n">
        <v>33440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7.26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30.10.2026</t>
        </is>
      </c>
      <c r="D12437" s="15" t="inlineStr">
        <is>
          <t>List Chi Tiết</t>
        </is>
      </c>
      <c r="E12437" s="15" t="n">
        <v>33441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7.31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30.10.2026</t>
        </is>
      </c>
      <c r="D12438" s="15" t="inlineStr">
        <is>
          <t>List Chi Tiết</t>
        </is>
      </c>
      <c r="E12438" s="15" t="n">
        <v>33442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42.74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30.10.2026</t>
        </is>
      </c>
      <c r="D12439" s="15" t="inlineStr">
        <is>
          <t>List Chi Tiết</t>
        </is>
      </c>
      <c r="E12439" s="15" t="n">
        <v>33443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11/06/2026</t>
        </is>
      </c>
      <c r="K12439" s="17" t="n">
        <v>42.74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30.10.2026</t>
        </is>
      </c>
      <c r="D12440" s="15" t="inlineStr">
        <is>
          <t>List Chi Tiết</t>
        </is>
      </c>
      <c r="E12440" s="15" t="n">
        <v>33444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11/06/2026</t>
        </is>
      </c>
      <c r="K12440" s="17" t="n">
        <v>45.02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30.10.2026</t>
        </is>
      </c>
      <c r="D12441" s="15" t="inlineStr">
        <is>
          <t>List Chi Tiết</t>
        </is>
      </c>
      <c r="E12441" s="15" t="n">
        <v>33445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11/06/2026</t>
        </is>
      </c>
      <c r="K12441" s="17" t="n">
        <v>49.15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30.10.2026</t>
        </is>
      </c>
      <c r="D12442" s="15" t="inlineStr">
        <is>
          <t>List Chi Tiết</t>
        </is>
      </c>
      <c r="E12442" s="15" t="n">
        <v>33446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11/06/2026</t>
        </is>
      </c>
      <c r="K12442" s="17" t="n">
        <v>53.85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30.10.2026</t>
        </is>
      </c>
      <c r="D12443" s="15" t="inlineStr">
        <is>
          <t>List Chi Tiết</t>
        </is>
      </c>
      <c r="E12443" s="15" t="n">
        <v>33447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11/06/2026</t>
        </is>
      </c>
      <c r="K12443" s="17" t="n">
        <v>7.26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30.10.2026</t>
        </is>
      </c>
      <c r="D12444" s="15" t="inlineStr">
        <is>
          <t>List Chi Tiết</t>
        </is>
      </c>
      <c r="E12444" s="15" t="n">
        <v>33448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11/06/2026</t>
        </is>
      </c>
      <c r="K12444" s="17" t="n">
        <v>53.85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30.10.2026</t>
        </is>
      </c>
      <c r="D12445" s="15" t="inlineStr">
        <is>
          <t>List Chi Tiết</t>
        </is>
      </c>
      <c r="E12445" s="15" t="n">
        <v>33449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11/06/2026</t>
        </is>
      </c>
      <c r="K12445" s="17" t="n">
        <v>42.74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30.10.2026</t>
        </is>
      </c>
      <c r="D12446" s="15" t="inlineStr">
        <is>
          <t>List Chi Tiết</t>
        </is>
      </c>
      <c r="E12446" s="15" t="n">
        <v>33450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11/06/2026</t>
        </is>
      </c>
      <c r="K12446" s="17" t="n">
        <v>45.02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30.10.2026</t>
        </is>
      </c>
      <c r="D12447" s="15" t="inlineStr">
        <is>
          <t>List Chi Tiết</t>
        </is>
      </c>
      <c r="E12447" s="15" t="n">
        <v>33451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11/06/2026</t>
        </is>
      </c>
      <c r="K12447" s="17" t="n">
        <v>24.53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30.10.2026</t>
        </is>
      </c>
      <c r="D12448" s="15" t="inlineStr">
        <is>
          <t>List Chi Tiết</t>
        </is>
      </c>
      <c r="E12448" s="15" t="n">
        <v>33495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11/06/2026</t>
        </is>
      </c>
      <c r="K12448" s="17" t="n">
        <v>4031.76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30.10.2026</t>
        </is>
      </c>
      <c r="D12449" s="15" t="inlineStr">
        <is>
          <t>List Chi Tiết</t>
        </is>
      </c>
      <c r="E12449" s="15" t="n">
        <v>33500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14/06/2026</t>
        </is>
      </c>
      <c r="K12449" s="17" t="n">
        <v>1976.69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30.10.2026</t>
        </is>
      </c>
      <c r="D12450" s="15" t="inlineStr">
        <is>
          <t>List Chi Tiết</t>
        </is>
      </c>
      <c r="E12450" s="15" t="n">
        <v>33501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14/06/2026</t>
        </is>
      </c>
      <c r="K12450" s="17" t="n">
        <v>1890.04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30.10.2026</t>
        </is>
      </c>
      <c r="D12451" s="15" t="inlineStr">
        <is>
          <t>List Chi Tiết</t>
        </is>
      </c>
      <c r="E12451" s="15" t="n">
        <v>33546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30.10.2026</t>
        </is>
      </c>
      <c r="D12452" s="15" t="inlineStr">
        <is>
          <t>List Chi Tiết</t>
        </is>
      </c>
      <c r="E12452" s="15" t="n">
        <v>33547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15.81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30.10.2026</t>
        </is>
      </c>
      <c r="D12453" s="15" t="inlineStr">
        <is>
          <t>List Chi Tiết</t>
        </is>
      </c>
      <c r="E12453" s="15" t="n">
        <v>33548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15.81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30.10.2026</t>
        </is>
      </c>
      <c r="D12454" s="15" t="inlineStr">
        <is>
          <t>List Chi Tiết</t>
        </is>
      </c>
      <c r="E12454" s="15" t="n">
        <v>33549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15.81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30.10.2026</t>
        </is>
      </c>
      <c r="D12455" s="15" t="inlineStr">
        <is>
          <t>List Chi Tiết</t>
        </is>
      </c>
      <c r="E12455" s="15" t="n">
        <v>33550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48.5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30.10.2026</t>
        </is>
      </c>
      <c r="D12456" s="15" t="inlineStr">
        <is>
          <t>List Chi Tiết</t>
        </is>
      </c>
      <c r="E12456" s="15" t="n">
        <v>33551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30.10.2026</t>
        </is>
      </c>
      <c r="D12457" s="15" t="inlineStr">
        <is>
          <t>List Chi Tiết</t>
        </is>
      </c>
      <c r="E12457" s="15" t="n">
        <v>33552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7.9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30.10.2026</t>
        </is>
      </c>
      <c r="D12458" s="15" t="inlineStr">
        <is>
          <t>List Chi Tiết</t>
        </is>
      </c>
      <c r="E12458" s="15" t="n">
        <v>33553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15.81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30.10.2026</t>
        </is>
      </c>
      <c r="D12459" s="15" t="inlineStr">
        <is>
          <t>List Chi Tiết</t>
        </is>
      </c>
      <c r="E12459" s="15" t="n">
        <v>33554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39.2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30.10.2026</t>
        </is>
      </c>
      <c r="D12460" s="15" t="inlineStr">
        <is>
          <t>List Chi Tiết</t>
        </is>
      </c>
      <c r="E12460" s="15" t="n">
        <v>33555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18/06/2026</t>
        </is>
      </c>
      <c r="K12460" s="17" t="n">
        <v>56.34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30.10.2026</t>
        </is>
      </c>
      <c r="D12461" s="15" t="inlineStr">
        <is>
          <t>List Chi Tiết</t>
        </is>
      </c>
      <c r="E12461" s="15" t="n">
        <v>33556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18/06/2026</t>
        </is>
      </c>
      <c r="K12461" s="17" t="n">
        <v>15.81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30.10.2026</t>
        </is>
      </c>
      <c r="D12462" s="15" t="inlineStr">
        <is>
          <t>List Chi Tiết</t>
        </is>
      </c>
      <c r="E12462" s="15" t="n">
        <v>33557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18/06/2026</t>
        </is>
      </c>
      <c r="K12462" s="17" t="n">
        <v>7.9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30.10.2026</t>
        </is>
      </c>
      <c r="D12463" s="15" t="inlineStr">
        <is>
          <t>List Chi Tiết</t>
        </is>
      </c>
      <c r="E12463" s="15" t="n">
        <v>33558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18/06/2026</t>
        </is>
      </c>
      <c r="K12463" s="17" t="n">
        <v>7.9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30.10.2026</t>
        </is>
      </c>
      <c r="D12464" s="15" t="inlineStr">
        <is>
          <t>List Chi Tiết</t>
        </is>
      </c>
      <c r="E12464" s="15" t="n">
        <v>33559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18/06/2026</t>
        </is>
      </c>
      <c r="K12464" s="17" t="n">
        <v>7.9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30.10.2026</t>
        </is>
      </c>
      <c r="D12465" s="15" t="inlineStr">
        <is>
          <t>List Chi Tiết</t>
        </is>
      </c>
      <c r="E12465" s="15" t="n">
        <v>33560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18/06/2026</t>
        </is>
      </c>
      <c r="K12465" s="17" t="n">
        <v>44.08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30.10.2026</t>
        </is>
      </c>
      <c r="D12466" s="15" t="inlineStr">
        <is>
          <t>List Chi Tiết</t>
        </is>
      </c>
      <c r="E12466" s="15" t="n">
        <v>33561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18/06/2026</t>
        </is>
      </c>
      <c r="K12466" s="17" t="n">
        <v>7.9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30.10.2026</t>
        </is>
      </c>
      <c r="D12467" s="15" t="inlineStr">
        <is>
          <t>List Chi Tiết</t>
        </is>
      </c>
      <c r="E12467" s="15" t="n">
        <v>33562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18/06/2026</t>
        </is>
      </c>
      <c r="K12467" s="17" t="n">
        <v>48.5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30.10.2026</t>
        </is>
      </c>
      <c r="D12468" s="15" t="inlineStr">
        <is>
          <t>List Chi Tiết</t>
        </is>
      </c>
      <c r="E12468" s="15" t="n">
        <v>33563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18/06/2026</t>
        </is>
      </c>
      <c r="K12468" s="17" t="n">
        <v>7.9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30.10.2026</t>
        </is>
      </c>
      <c r="D12469" s="15" t="inlineStr">
        <is>
          <t>List Chi Tiết</t>
        </is>
      </c>
      <c r="E12469" s="15" t="n">
        <v>33564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18/06/2026</t>
        </is>
      </c>
      <c r="K12469" s="17" t="n">
        <v>15.81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30.10.2026</t>
        </is>
      </c>
      <c r="D12470" s="15" t="inlineStr">
        <is>
          <t>List Chi Tiết</t>
        </is>
      </c>
      <c r="E12470" s="15" t="n">
        <v>33569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15/06/2026</t>
        </is>
      </c>
      <c r="K12470" s="17" t="n">
        <v>6753.78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30.10.2026</t>
        </is>
      </c>
      <c r="D12471" s="15" t="inlineStr">
        <is>
          <t>List Chi Tiết</t>
        </is>
      </c>
      <c r="E12471" s="15" t="n">
        <v>33573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12/06/2026</t>
        </is>
      </c>
      <c r="K12471" s="17" t="n">
        <v>3440.43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30.10.2026</t>
        </is>
      </c>
      <c r="D12472" s="15" t="inlineStr">
        <is>
          <t>List Chi Tiết</t>
        </is>
      </c>
      <c r="E12472" s="15" t="n">
        <v>33574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12/06/2026</t>
        </is>
      </c>
      <c r="K12472" s="17" t="n">
        <v>1174.28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30.10.2026</t>
        </is>
      </c>
      <c r="D12473" s="15" t="inlineStr">
        <is>
          <t>List Chi Tiết</t>
        </is>
      </c>
      <c r="E12473" s="15" t="n">
        <v>33575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12/06/2026</t>
        </is>
      </c>
      <c r="K12473" s="17" t="n">
        <v>1014.43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30.10.2026</t>
        </is>
      </c>
      <c r="D12474" s="15" t="inlineStr">
        <is>
          <t>List Chi Tiết</t>
        </is>
      </c>
      <c r="E12474" s="15" t="n">
        <v>33577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12/06/2026</t>
        </is>
      </c>
      <c r="K12474" s="17" t="n">
        <v>4283.17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30.10.2026</t>
        </is>
      </c>
      <c r="D12475" s="15" t="inlineStr">
        <is>
          <t>List Chi Tiết</t>
        </is>
      </c>
      <c r="E12475" s="15" t="n">
        <v>33578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12/06/2026</t>
        </is>
      </c>
      <c r="K12475" s="17" t="n">
        <v>527.39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30.10.2026</t>
        </is>
      </c>
      <c r="D12476" s="15" t="inlineStr">
        <is>
          <t>List Chi Tiết</t>
        </is>
      </c>
      <c r="E12476" s="15" t="n">
        <v>33579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12/06/2026</t>
        </is>
      </c>
      <c r="K12476" s="17" t="n">
        <v>684.3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30.10.2026</t>
        </is>
      </c>
      <c r="D12477" s="15" t="inlineStr">
        <is>
          <t>List Chi Tiết</t>
        </is>
      </c>
      <c r="E12477" s="15" t="n">
        <v>33611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11/06/2026</t>
        </is>
      </c>
      <c r="K12477" s="17" t="n">
        <v>111.7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30.10.2026</t>
        </is>
      </c>
      <c r="D12478" s="15" t="inlineStr">
        <is>
          <t>List Chi Tiết</t>
        </is>
      </c>
      <c r="E12478" s="15" t="n">
        <v>33612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11/06/2026</t>
        </is>
      </c>
      <c r="K12478" s="17" t="n">
        <v>111.7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30.10.2026</t>
        </is>
      </c>
      <c r="D12479" s="15" t="inlineStr">
        <is>
          <t>List Chi Tiết</t>
        </is>
      </c>
      <c r="E12479" s="15" t="n">
        <v>33613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11/06/2026</t>
        </is>
      </c>
      <c r="K12479" s="17" t="n">
        <v>111.7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30.10.2026</t>
        </is>
      </c>
      <c r="D12480" s="15" t="inlineStr">
        <is>
          <t>List Chi Tiết</t>
        </is>
      </c>
      <c r="E12480" s="15" t="n">
        <v>33614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11/06/2026</t>
        </is>
      </c>
      <c r="K12480" s="17" t="n">
        <v>111.7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30.10.2026</t>
        </is>
      </c>
      <c r="D12481" s="15" t="inlineStr">
        <is>
          <t>List Chi Tiết</t>
        </is>
      </c>
      <c r="E12481" s="15" t="n">
        <v>33615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11/06/2026</t>
        </is>
      </c>
      <c r="K12481" s="17" t="n">
        <v>111.7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30.10.2026</t>
        </is>
      </c>
      <c r="D12482" s="15" t="inlineStr">
        <is>
          <t>List Chi Tiết</t>
        </is>
      </c>
      <c r="E12482" s="15" t="n">
        <v>33616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11/06/2026</t>
        </is>
      </c>
      <c r="K12482" s="17" t="n">
        <v>111.7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30.10.2026</t>
        </is>
      </c>
      <c r="D12483" s="15" t="inlineStr">
        <is>
          <t>List Chi Tiết</t>
        </is>
      </c>
      <c r="E12483" s="15" t="n">
        <v>33618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11/06/2026</t>
        </is>
      </c>
      <c r="K12483" s="17" t="n">
        <v>111.7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30.10.2026</t>
        </is>
      </c>
      <c r="D12484" s="15" t="inlineStr">
        <is>
          <t>List Chi Tiết</t>
        </is>
      </c>
      <c r="E12484" s="15" t="n">
        <v>33624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13/06/2026</t>
        </is>
      </c>
      <c r="K12484" s="17" t="n">
        <v>3841.24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30.10.2026</t>
        </is>
      </c>
      <c r="D12485" s="15" t="inlineStr">
        <is>
          <t>List Chi Tiết</t>
        </is>
      </c>
      <c r="E12485" s="15" t="n">
        <v>33625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13/06/2026</t>
        </is>
      </c>
      <c r="K12485" s="17" t="n">
        <v>3841.24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30.10.2026</t>
        </is>
      </c>
      <c r="D12486" s="15" t="inlineStr">
        <is>
          <t>List Chi Tiết</t>
        </is>
      </c>
      <c r="E12486" s="15" t="n">
        <v>33637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16/06/2026</t>
        </is>
      </c>
      <c r="K12486" s="17" t="n">
        <v>1900.63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30.10.2026</t>
        </is>
      </c>
      <c r="D12487" s="15" t="inlineStr">
        <is>
          <t>List Chi Tiết</t>
        </is>
      </c>
      <c r="E12487" s="15" t="n">
        <v>33638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16/06/2026</t>
        </is>
      </c>
      <c r="K12487" s="17" t="n">
        <v>1722.86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30.10.2026</t>
        </is>
      </c>
      <c r="D12488" s="15" t="inlineStr">
        <is>
          <t>List Chi Tiết</t>
        </is>
      </c>
      <c r="E12488" s="15" t="n">
        <v>33639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16/06/2026</t>
        </is>
      </c>
      <c r="K12488" s="17" t="n">
        <v>1203.15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30.10.2026</t>
        </is>
      </c>
      <c r="D12489" s="15" t="inlineStr">
        <is>
          <t>List Chi Tiết</t>
        </is>
      </c>
      <c r="E12489" s="15" t="n">
        <v>33640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16/06/2026</t>
        </is>
      </c>
      <c r="K12489" s="17" t="n">
        <v>1435.97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30.10.2026</t>
        </is>
      </c>
      <c r="D12490" s="15" t="inlineStr">
        <is>
          <t>List Chi Tiết</t>
        </is>
      </c>
      <c r="E12490" s="15" t="n">
        <v>33641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1219.07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30.10.2026</t>
        </is>
      </c>
      <c r="D12491" s="15" t="inlineStr">
        <is>
          <t>List Chi Tiết</t>
        </is>
      </c>
      <c r="E12491" s="15" t="n">
        <v>33642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986.25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30.10.2026</t>
        </is>
      </c>
      <c r="D12492" s="15" t="inlineStr">
        <is>
          <t>List Chi Tiết</t>
        </is>
      </c>
      <c r="E12492" s="15" t="n">
        <v>33643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3904.2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30.10.2026</t>
        </is>
      </c>
      <c r="D12493" s="15" t="inlineStr">
        <is>
          <t>List Chi Tiết</t>
        </is>
      </c>
      <c r="E12493" s="15" t="n">
        <v>33644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30.10.2026</t>
        </is>
      </c>
      <c r="D12494" s="15" t="inlineStr">
        <is>
          <t>List Chi Tiết</t>
        </is>
      </c>
      <c r="E12494" s="15" t="n">
        <v>33645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30.10.2026</t>
        </is>
      </c>
      <c r="D12495" s="15" t="inlineStr">
        <is>
          <t>List Chi Tiết</t>
        </is>
      </c>
      <c r="E12495" s="15" t="n">
        <v>33646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23/06/2026</t>
        </is>
      </c>
      <c r="K12495" s="17" t="n">
        <v>3840.8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30.10.2026</t>
        </is>
      </c>
      <c r="D12496" s="15" t="inlineStr">
        <is>
          <t>List Chi Tiết</t>
        </is>
      </c>
      <c r="E12496" s="15" t="n">
        <v>33647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23/06/2026</t>
        </is>
      </c>
      <c r="K12496" s="17" t="n">
        <v>3840.8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30.10.2026</t>
        </is>
      </c>
      <c r="D12497" s="15" t="inlineStr">
        <is>
          <t>List Chi Tiết</t>
        </is>
      </c>
      <c r="E12497" s="15" t="n">
        <v>33648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17/06/2026</t>
        </is>
      </c>
      <c r="K12497" s="17" t="n">
        <v>1099.82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30.10.2026</t>
        </is>
      </c>
      <c r="D12498" s="15" t="inlineStr">
        <is>
          <t>List Chi Tiết</t>
        </is>
      </c>
      <c r="E12498" s="15" t="n">
        <v>33649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17/06/2026</t>
        </is>
      </c>
      <c r="K12498" s="17" t="n">
        <v>1334.52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30.10.2026</t>
        </is>
      </c>
      <c r="D12499" s="15" t="inlineStr">
        <is>
          <t>List Chi Tiết</t>
        </is>
      </c>
      <c r="E12499" s="15" t="n">
        <v>33650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17/06/2026</t>
        </is>
      </c>
      <c r="K12499" s="17" t="n">
        <v>3891.22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30.10.2026</t>
        </is>
      </c>
      <c r="D12500" s="15" t="inlineStr">
        <is>
          <t>List Chi Tiết</t>
        </is>
      </c>
      <c r="E12500" s="15" t="n">
        <v>33651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16/06/2026</t>
        </is>
      </c>
      <c r="K12500" s="17" t="n">
        <v>1322.39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30.10.2026</t>
        </is>
      </c>
      <c r="D12501" s="15" t="inlineStr">
        <is>
          <t>List Chi Tiết</t>
        </is>
      </c>
      <c r="E12501" s="15" t="n">
        <v>33652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16/06/2026</t>
        </is>
      </c>
      <c r="K12501" s="17" t="n">
        <v>1087.7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30.10.2026</t>
        </is>
      </c>
      <c r="D12502" s="15" t="inlineStr">
        <is>
          <t>List Chi Tiết</t>
        </is>
      </c>
      <c r="E12502" s="15" t="n">
        <v>33653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16/06/2026</t>
        </is>
      </c>
      <c r="K12502" s="17" t="n">
        <v>3896.12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30.10.2026</t>
        </is>
      </c>
      <c r="D12503" s="15" t="inlineStr">
        <is>
          <t>List Chi Tiết</t>
        </is>
      </c>
      <c r="E12503" s="15" t="n">
        <v>33654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23/06/2026</t>
        </is>
      </c>
      <c r="K12503" s="17" t="n">
        <v>3840.8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30.10.2026</t>
        </is>
      </c>
      <c r="D12504" s="15" t="inlineStr">
        <is>
          <t>List Chi Tiết</t>
        </is>
      </c>
      <c r="E12504" s="15" t="n">
        <v>33655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23/06/2026</t>
        </is>
      </c>
      <c r="K12504" s="17" t="n">
        <v>3840.8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30.10.2026</t>
        </is>
      </c>
      <c r="D12505" s="15" t="inlineStr">
        <is>
          <t>List Chi Tiết</t>
        </is>
      </c>
      <c r="E12505" s="15" t="n">
        <v>33661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30.10.2026</t>
        </is>
      </c>
      <c r="D12506" s="15" t="inlineStr">
        <is>
          <t>List Chi Tiết</t>
        </is>
      </c>
      <c r="E12506" s="15" t="n">
        <v>33662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22/06/2026</t>
        </is>
      </c>
      <c r="K12506" s="17" t="n">
        <v>151.11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30.10.2026</t>
        </is>
      </c>
      <c r="D12507" s="15" t="inlineStr">
        <is>
          <t>List Chi Tiết</t>
        </is>
      </c>
      <c r="E12507" s="15" t="n">
        <v>33663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22/06/2026</t>
        </is>
      </c>
      <c r="K12507" s="17" t="n">
        <v>151.11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30.10.2026</t>
        </is>
      </c>
      <c r="D12508" s="15" t="inlineStr">
        <is>
          <t>List Chi Tiết</t>
        </is>
      </c>
      <c r="E12508" s="15" t="n">
        <v>33664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22/06/2026</t>
        </is>
      </c>
      <c r="K12508" s="17" t="n">
        <v>151.11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30.10.2026</t>
        </is>
      </c>
      <c r="D12509" s="15" t="inlineStr">
        <is>
          <t>List Chi Tiết</t>
        </is>
      </c>
      <c r="E12509" s="15" t="n">
        <v>33665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22/06/2026</t>
        </is>
      </c>
      <c r="K12509" s="17" t="n">
        <v>151.11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30.10.2026</t>
        </is>
      </c>
      <c r="D12510" s="15" t="inlineStr">
        <is>
          <t>List Chi Tiết</t>
        </is>
      </c>
      <c r="E12510" s="15" t="n">
        <v>33666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22/06/2026</t>
        </is>
      </c>
      <c r="K12510" s="17" t="n">
        <v>151.11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30.10.2026</t>
        </is>
      </c>
      <c r="D12511" s="15" t="inlineStr">
        <is>
          <t>List Chi Tiết</t>
        </is>
      </c>
      <c r="E12511" s="15" t="n">
        <v>33667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22/06/2026</t>
        </is>
      </c>
      <c r="K12511" s="17" t="n">
        <v>151.11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30.10.2026</t>
        </is>
      </c>
      <c r="D12512" s="15" t="inlineStr">
        <is>
          <t>List Chi Tiết</t>
        </is>
      </c>
      <c r="E12512" s="15" t="n">
        <v>33668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22/06/2026</t>
        </is>
      </c>
      <c r="K12512" s="17" t="n">
        <v>151.11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30.10.2026</t>
        </is>
      </c>
      <c r="D12513" s="15" t="inlineStr">
        <is>
          <t>List Chi Tiết</t>
        </is>
      </c>
      <c r="E12513" s="15" t="n">
        <v>33669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22/06/2026</t>
        </is>
      </c>
      <c r="K12513" s="17" t="n">
        <v>151.11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30.10.2026</t>
        </is>
      </c>
      <c r="D12514" s="15" t="inlineStr">
        <is>
          <t>List Chi Tiết</t>
        </is>
      </c>
      <c r="E12514" s="15" t="n">
        <v>33670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22/06/2026</t>
        </is>
      </c>
      <c r="K12514" s="17" t="n">
        <v>151.11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30.10.2026</t>
        </is>
      </c>
      <c r="D12515" s="15" t="inlineStr">
        <is>
          <t>List Chi Tiết</t>
        </is>
      </c>
      <c r="E12515" s="15" t="n">
        <v>33671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22/06/2026</t>
        </is>
      </c>
      <c r="K12515" s="17" t="n">
        <v>151.11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30.10.2026</t>
        </is>
      </c>
      <c r="D12516" s="15" t="inlineStr">
        <is>
          <t>List Chi Tiết</t>
        </is>
      </c>
      <c r="E12516" s="15" t="n">
        <v>33672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16/06/2026</t>
        </is>
      </c>
      <c r="K12516" s="17" t="n">
        <v>148.07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30.10.2026</t>
        </is>
      </c>
      <c r="D12517" s="15" t="inlineStr">
        <is>
          <t>List Chi Tiết</t>
        </is>
      </c>
      <c r="E12517" s="15" t="n">
        <v>33673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16/06/2026</t>
        </is>
      </c>
      <c r="K12517" s="17" t="n">
        <v>148.07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30.10.2026</t>
        </is>
      </c>
      <c r="D12518" s="15" t="inlineStr">
        <is>
          <t>List Chi Tiết</t>
        </is>
      </c>
      <c r="E12518" s="15" t="n">
        <v>33674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16/06/2026</t>
        </is>
      </c>
      <c r="K12518" s="17" t="n">
        <v>148.07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30.10.2026</t>
        </is>
      </c>
      <c r="D12519" s="15" t="inlineStr">
        <is>
          <t>List Chi Tiết</t>
        </is>
      </c>
      <c r="E12519" s="15" t="n">
        <v>33677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18/06/2026</t>
        </is>
      </c>
      <c r="K12519" s="17" t="n">
        <v>94.2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30.10.2026</t>
        </is>
      </c>
      <c r="D12520" s="15" t="inlineStr">
        <is>
          <t>List Chi Tiết</t>
        </is>
      </c>
      <c r="E12520" s="15" t="n">
        <v>33678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18/06/2026</t>
        </is>
      </c>
      <c r="K12520" s="17" t="n">
        <v>3768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30.10.2026</t>
        </is>
      </c>
      <c r="D12521" s="15" t="inlineStr">
        <is>
          <t>List Chi Tiết</t>
        </is>
      </c>
      <c r="E12521" s="15" t="n">
        <v>33679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18/06/2026</t>
        </is>
      </c>
      <c r="K12521" s="17" t="n">
        <v>628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30.10.2026</t>
        </is>
      </c>
      <c r="D12522" s="15" t="inlineStr">
        <is>
          <t>List Chi Tiết</t>
        </is>
      </c>
      <c r="E12522" s="15" t="n">
        <v>33680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17/06/2026</t>
        </is>
      </c>
      <c r="K12522" s="17" t="n">
        <v>1884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30.10.2026</t>
        </is>
      </c>
      <c r="D12523" s="15" t="inlineStr">
        <is>
          <t>List Chi Tiết</t>
        </is>
      </c>
      <c r="E12523" s="15" t="n">
        <v>33684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13/06/2026</t>
        </is>
      </c>
      <c r="K12523" s="17" t="n">
        <v>9537.75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30.10.2026</t>
        </is>
      </c>
      <c r="D12524" s="15" t="inlineStr">
        <is>
          <t>List Chi Tiết</t>
        </is>
      </c>
      <c r="E12524" s="15" t="n">
        <v>33685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12/06/2026</t>
        </is>
      </c>
      <c r="K12524" s="17" t="n">
        <v>9537.75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30.10.2026</t>
        </is>
      </c>
      <c r="D12525" s="15" t="inlineStr">
        <is>
          <t>List Chi Tiết</t>
        </is>
      </c>
      <c r="E12525" s="15" t="n">
        <v>33686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13/06/2026</t>
        </is>
      </c>
      <c r="K12525" s="17" t="n">
        <v>9537.75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30.10.2026</t>
        </is>
      </c>
      <c r="D12526" s="15" t="inlineStr">
        <is>
          <t>List Chi Tiết</t>
        </is>
      </c>
      <c r="E12526" s="15" t="n">
        <v>33687</v>
      </c>
      <c r="F12526" s="15" t="inlineStr">
        <is>
          <t>VT-FD-TT-014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11/06/2026</t>
        </is>
      </c>
      <c r="K12526" s="17" t="n">
        <v>927.28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30.10.2026</t>
        </is>
      </c>
      <c r="D12527" s="15" t="inlineStr">
        <is>
          <t>List Chi Tiết</t>
        </is>
      </c>
      <c r="E12527" s="15" t="n">
        <v>33689</v>
      </c>
      <c r="F12527" s="15" t="inlineStr">
        <is>
          <t>VT-FD-TT-014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11/06/2026</t>
        </is>
      </c>
      <c r="K12527" s="17" t="n">
        <v>132.47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30.10.2026</t>
        </is>
      </c>
      <c r="D12528" s="15" t="inlineStr">
        <is>
          <t>List Chi Tiết</t>
        </is>
      </c>
      <c r="E12528" s="15" t="n">
        <v>33691</v>
      </c>
      <c r="F12528" s="15" t="inlineStr">
        <is>
          <t>VT-FD-TT-014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10/06/2026</t>
        </is>
      </c>
      <c r="K12528" s="17" t="n">
        <v>10597.5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30.10.2026</t>
        </is>
      </c>
      <c r="D12529" s="15" t="inlineStr">
        <is>
          <t>List Chi Tiết</t>
        </is>
      </c>
      <c r="E12529" s="15" t="n">
        <v>33692</v>
      </c>
      <c r="F12529" s="15" t="inlineStr">
        <is>
          <t>VT-FD-TT-014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10/06/2026</t>
        </is>
      </c>
      <c r="K12529" s="17" t="n">
        <v>10597.5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30.10.2026</t>
        </is>
      </c>
      <c r="D12530" s="15" t="inlineStr">
        <is>
          <t>List Chi Tiết</t>
        </is>
      </c>
      <c r="E12530" s="15" t="n">
        <v>33693</v>
      </c>
      <c r="F12530" s="15" t="inlineStr">
        <is>
          <t>VT-FD-TT-014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11/06/2026</t>
        </is>
      </c>
      <c r="K12530" s="17" t="n">
        <v>10597.5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30.10.2026</t>
        </is>
      </c>
      <c r="D12531" s="15" t="inlineStr">
        <is>
          <t>List Chi Tiết</t>
        </is>
      </c>
      <c r="E12531" s="15" t="n">
        <v>33694</v>
      </c>
      <c r="F12531" s="15" t="inlineStr">
        <is>
          <t>VT-FD-TT-014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16/06/2026</t>
        </is>
      </c>
      <c r="K12531" s="17" t="n">
        <v>10597.5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30.10.2026</t>
        </is>
      </c>
      <c r="D12532" s="15" t="inlineStr">
        <is>
          <t>List Chi Tiết</t>
        </is>
      </c>
      <c r="E12532" s="15" t="n">
        <v>33695</v>
      </c>
      <c r="F12532" s="15" t="inlineStr">
        <is>
          <t>VT-FD-TT-014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19/08/2026</t>
        </is>
      </c>
      <c r="K12532" s="17" t="n">
        <v>449.61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30.10.2026</t>
        </is>
      </c>
      <c r="D12533" s="15" t="inlineStr">
        <is>
          <t>List Chi Tiết</t>
        </is>
      </c>
      <c r="E12533" s="15" t="n">
        <v>33696</v>
      </c>
      <c r="F12533" s="15" t="inlineStr">
        <is>
          <t>VT-FD-TT-014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19/08/2026</t>
        </is>
      </c>
      <c r="K12533" s="17" t="n">
        <v>1177.5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30.10.2026</t>
        </is>
      </c>
      <c r="D12534" s="15" t="inlineStr">
        <is>
          <t>List Chi Tiết</t>
        </is>
      </c>
      <c r="E12534" s="15" t="n">
        <v>33699</v>
      </c>
      <c r="F12534" s="15" t="inlineStr">
        <is>
          <t>VT-FD-TT-014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10/06/2026</t>
        </is>
      </c>
      <c r="K12534" s="17" t="n">
        <v>12717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30.10.2026</t>
        </is>
      </c>
      <c r="D12535" s="15" t="inlineStr">
        <is>
          <t>List Chi Tiết</t>
        </is>
      </c>
      <c r="E12535" s="15" t="n">
        <v>33700</v>
      </c>
      <c r="F12535" s="15" t="inlineStr">
        <is>
          <t>VT-FD-TT-014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10/06/2026</t>
        </is>
      </c>
      <c r="K12535" s="17" t="n">
        <v>2826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30.10.2026</t>
        </is>
      </c>
      <c r="D12536" s="15" t="inlineStr">
        <is>
          <t>List Chi Tiết</t>
        </is>
      </c>
      <c r="E12536" s="15" t="n">
        <v>34829</v>
      </c>
      <c r="F12536" s="15" t="inlineStr">
        <is>
          <t>VT-FD-TT-017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SX1-29/6-Cuong</t>
        </is>
      </c>
      <c r="J12536" s="15" t="inlineStr">
        <is>
          <t>22/06/2026</t>
        </is>
      </c>
      <c r="K12536" s="17" t="n">
        <v>1318.8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30.10.2026</t>
        </is>
      </c>
      <c r="D12537" s="15" t="inlineStr">
        <is>
          <t>List Chi Tiết</t>
        </is>
      </c>
      <c r="E12537" s="15" t="n">
        <v>34830</v>
      </c>
      <c r="F12537" s="15" t="inlineStr">
        <is>
          <t>VT-FD-TT-017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SX1-29/6-Cuong</t>
        </is>
      </c>
      <c r="J12537" s="15" t="inlineStr">
        <is>
          <t>22/06/2026</t>
        </is>
      </c>
      <c r="K12537" s="17" t="n">
        <v>1318.8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30.10.2026</t>
        </is>
      </c>
      <c r="D12538" s="15" t="inlineStr">
        <is>
          <t>List Chi Tiết</t>
        </is>
      </c>
      <c r="E12538" s="15" t="n">
        <v>34831</v>
      </c>
      <c r="F12538" s="15" t="inlineStr">
        <is>
          <t>VT-FD-TT-017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SX1-29/6-Cuong</t>
        </is>
      </c>
      <c r="J12538" s="15" t="inlineStr">
        <is>
          <t>22/06/2026</t>
        </is>
      </c>
      <c r="K12538" s="17" t="n">
        <v>376.8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30.10.2026</t>
        </is>
      </c>
      <c r="D12539" s="15" t="inlineStr">
        <is>
          <t>List Chi Tiết</t>
        </is>
      </c>
      <c r="E12539" s="15" t="n">
        <v>36653</v>
      </c>
      <c r="F12539" s="15" t="inlineStr">
        <is>
          <t>VT-FD-TT-018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SX2-19/6</t>
        </is>
      </c>
      <c r="J12539" s="15" t="inlineStr">
        <is>
          <t>20/06/2026</t>
        </is>
      </c>
      <c r="K12539" s="17" t="n">
        <v>6753.78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30.10.2026</t>
        </is>
      </c>
      <c r="D12540" s="15" t="inlineStr">
        <is>
          <t>List Chi Tiết</t>
        </is>
      </c>
      <c r="E12540" s="15" t="n">
        <v>36702</v>
      </c>
      <c r="F12540" s="15" t="inlineStr">
        <is>
          <t>VT-FD-TT-018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SX2-19/6</t>
        </is>
      </c>
      <c r="J12540" s="15" t="inlineStr">
        <is>
          <t>19/06/2026</t>
        </is>
      </c>
      <c r="K12540" s="17" t="n">
        <v>302.28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30.10.2026</t>
        </is>
      </c>
      <c r="D12541" s="15" t="inlineStr">
        <is>
          <t>List Chi Tiết</t>
        </is>
      </c>
      <c r="E12541" s="15" t="n">
        <v>36703</v>
      </c>
      <c r="F12541" s="15" t="inlineStr">
        <is>
          <t>VT-FD-TT-018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SX2-19/6</t>
        </is>
      </c>
      <c r="J12541" s="15" t="inlineStr">
        <is>
          <t>19/06/2026</t>
        </is>
      </c>
      <c r="K12541" s="17" t="n">
        <v>98.13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30.10.2026</t>
        </is>
      </c>
      <c r="D12542" s="15" t="inlineStr">
        <is>
          <t>List Chi Tiết</t>
        </is>
      </c>
      <c r="E12542" s="15" t="n">
        <v>36704</v>
      </c>
      <c r="F12542" s="15" t="inlineStr">
        <is>
          <t>VT-FD-TT-018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SX2-19/6</t>
        </is>
      </c>
      <c r="J12542" s="15" t="inlineStr">
        <is>
          <t>19/06/2026</t>
        </is>
      </c>
      <c r="K12542" s="17" t="n">
        <v>111.7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30.10.2026</t>
        </is>
      </c>
      <c r="D12543" s="15" t="inlineStr">
        <is>
          <t>List Chi Tiết</t>
        </is>
      </c>
      <c r="E12543" s="15" t="n">
        <v>37424</v>
      </c>
      <c r="F12543" s="15" t="inlineStr">
        <is>
          <t>VT-FD-TT-019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Song xanh</t>
        </is>
      </c>
      <c r="J12543" s="15" t="inlineStr">
        <is>
          <t>20/06/2026</t>
        </is>
      </c>
      <c r="K12543" s="17" t="n">
        <v>3840.8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30.10.2026</t>
        </is>
      </c>
      <c r="D12544" s="15" t="inlineStr">
        <is>
          <t>List Chi Tiết</t>
        </is>
      </c>
      <c r="E12544" s="15" t="n">
        <v>37425</v>
      </c>
      <c r="F12544" s="15" t="inlineStr">
        <is>
          <t>VT-FD-TT-019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Song xanh</t>
        </is>
      </c>
      <c r="J12544" s="15" t="inlineStr">
        <is>
          <t>22/06/2026</t>
        </is>
      </c>
      <c r="K12544" s="17" t="n">
        <v>3840.8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30.10.2026</t>
        </is>
      </c>
      <c r="D12545" s="15" t="inlineStr">
        <is>
          <t>List Chi Tiết</t>
        </is>
      </c>
      <c r="E12545" s="15" t="n">
        <v>38896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30.10.2026</t>
        </is>
      </c>
      <c r="D12546" s="15" t="inlineStr">
        <is>
          <t>List Chi Tiết</t>
        </is>
      </c>
      <c r="E12546" s="15" t="n">
        <v>38897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30.10.2026</t>
        </is>
      </c>
      <c r="D12547" s="15" t="inlineStr">
        <is>
          <t>List Chi Tiết</t>
        </is>
      </c>
      <c r="E12547" s="15" t="n">
        <v>38898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30.10.2026</t>
        </is>
      </c>
      <c r="D12548" s="15" t="inlineStr">
        <is>
          <t>List Chi Tiết</t>
        </is>
      </c>
      <c r="E12548" s="15" t="n">
        <v>38899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30.10.2026</t>
        </is>
      </c>
      <c r="D12549" s="15" t="inlineStr">
        <is>
          <t>List Chi Tiết</t>
        </is>
      </c>
      <c r="E12549" s="15" t="n">
        <v>38900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30.10.2026</t>
        </is>
      </c>
      <c r="D12550" s="15" t="inlineStr">
        <is>
          <t>List Chi Tiết</t>
        </is>
      </c>
      <c r="E12550" s="15" t="n">
        <v>38901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30.10.2026</t>
        </is>
      </c>
      <c r="D12551" s="15" t="inlineStr">
        <is>
          <t>List Chi Tiết</t>
        </is>
      </c>
      <c r="E12551" s="15" t="n">
        <v>38902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30.10.2026</t>
        </is>
      </c>
      <c r="D12552" s="15" t="inlineStr">
        <is>
          <t>List Chi Tiết</t>
        </is>
      </c>
      <c r="E12552" s="15" t="n">
        <v>38903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30.10.2026</t>
        </is>
      </c>
      <c r="D12553" s="15" t="inlineStr">
        <is>
          <t>List Chi Tiết</t>
        </is>
      </c>
      <c r="E12553" s="15" t="n">
        <v>38904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30.10.2026</t>
        </is>
      </c>
      <c r="D12554" s="15" t="inlineStr">
        <is>
          <t>List Chi Tiết</t>
        </is>
      </c>
      <c r="E12554" s="15" t="n">
        <v>38905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30.10.2026</t>
        </is>
      </c>
      <c r="D12555" s="15" t="inlineStr">
        <is>
          <t>List Chi Tiết</t>
        </is>
      </c>
      <c r="E12555" s="15" t="n">
        <v>38906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30.10.2026</t>
        </is>
      </c>
      <c r="D12556" s="15" t="inlineStr">
        <is>
          <t>List Chi Tiết</t>
        </is>
      </c>
      <c r="E12556" s="15" t="n">
        <v>38907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01/07/2026</t>
        </is>
      </c>
      <c r="K12556" s="17" t="n">
        <v>47.95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30.10.2026</t>
        </is>
      </c>
      <c r="D12557" s="15" t="inlineStr">
        <is>
          <t>List Chi Tiết</t>
        </is>
      </c>
      <c r="E12557" s="15" t="n">
        <v>38908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01/07/2026</t>
        </is>
      </c>
      <c r="K12557" s="17" t="n">
        <v>47.95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30.10.2026</t>
        </is>
      </c>
      <c r="D12558" s="15" t="inlineStr">
        <is>
          <t>List Chi Tiết</t>
        </is>
      </c>
      <c r="E12558" s="15" t="n">
        <v>38909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01/07/2026</t>
        </is>
      </c>
      <c r="K12558" s="17" t="n">
        <v>47.95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30.10.2026</t>
        </is>
      </c>
      <c r="D12559" s="15" t="inlineStr">
        <is>
          <t>List Chi Tiết</t>
        </is>
      </c>
      <c r="E12559" s="15" t="n">
        <v>38910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01/07/2026</t>
        </is>
      </c>
      <c r="K12559" s="17" t="n">
        <v>47.95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30.10.2026</t>
        </is>
      </c>
      <c r="D12560" s="15" t="inlineStr">
        <is>
          <t>List Chi Tiết</t>
        </is>
      </c>
      <c r="E12560" s="15" t="n">
        <v>38911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01/07/2026</t>
        </is>
      </c>
      <c r="K12560" s="17" t="n">
        <v>47.95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30.10.2026</t>
        </is>
      </c>
      <c r="D12561" s="15" t="inlineStr">
        <is>
          <t>List Chi Tiết</t>
        </is>
      </c>
      <c r="E12561" s="15" t="n">
        <v>38912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01/07/2026</t>
        </is>
      </c>
      <c r="K12561" s="17" t="n">
        <v>47.95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30.10.2026</t>
        </is>
      </c>
      <c r="D12562" s="15" t="inlineStr">
        <is>
          <t>List Chi Tiết</t>
        </is>
      </c>
      <c r="E12562" s="15" t="n">
        <v>38913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01/07/2026</t>
        </is>
      </c>
      <c r="K12562" s="17" t="n">
        <v>47.95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30.10.2026</t>
        </is>
      </c>
      <c r="D12563" s="15" t="inlineStr">
        <is>
          <t>List Chi Tiết</t>
        </is>
      </c>
      <c r="E12563" s="15" t="n">
        <v>38914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01/07/2026</t>
        </is>
      </c>
      <c r="K12563" s="17" t="n">
        <v>47.95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30.10.2026</t>
        </is>
      </c>
      <c r="D12564" s="15" t="inlineStr">
        <is>
          <t>List Chi Tiết</t>
        </is>
      </c>
      <c r="E12564" s="15" t="n">
        <v>38915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01/07/2026</t>
        </is>
      </c>
      <c r="K12564" s="17" t="n">
        <v>47.95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30.10.2026</t>
        </is>
      </c>
      <c r="D12565" s="15" t="inlineStr">
        <is>
          <t>List Chi Tiết</t>
        </is>
      </c>
      <c r="E12565" s="15" t="n">
        <v>38916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01/07/2026</t>
        </is>
      </c>
      <c r="K12565" s="17" t="n">
        <v>47.95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30.10.2026</t>
        </is>
      </c>
      <c r="D12566" s="15" t="inlineStr">
        <is>
          <t>List Chi Tiết</t>
        </is>
      </c>
      <c r="E12566" s="15" t="n">
        <v>38917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30.10.2026</t>
        </is>
      </c>
      <c r="D12567" s="15" t="inlineStr">
        <is>
          <t>List Chi Tiết</t>
        </is>
      </c>
      <c r="E12567" s="15" t="n">
        <v>38918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15.8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30.10.2026</t>
        </is>
      </c>
      <c r="D12568" s="15" t="inlineStr">
        <is>
          <t>List Chi Tiết</t>
        </is>
      </c>
      <c r="E12568" s="15" t="n">
        <v>38919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30.10.2026</t>
        </is>
      </c>
      <c r="D12569" s="15" t="inlineStr">
        <is>
          <t>List Chi Tiết</t>
        </is>
      </c>
      <c r="E12569" s="15" t="n">
        <v>38920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68.22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30.10.2026</t>
        </is>
      </c>
      <c r="D12570" s="15" t="inlineStr">
        <is>
          <t>List Chi Tiết</t>
        </is>
      </c>
      <c r="E12570" s="15" t="n">
        <v>38921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30.10.2026</t>
        </is>
      </c>
      <c r="D12571" s="15" t="inlineStr">
        <is>
          <t>List Chi Tiết</t>
        </is>
      </c>
      <c r="E12571" s="15" t="n">
        <v>38922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30.10.2026</t>
        </is>
      </c>
      <c r="D12572" s="15" t="inlineStr">
        <is>
          <t>List Chi Tiết</t>
        </is>
      </c>
      <c r="E12572" s="15" t="n">
        <v>38923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30.10.2026</t>
        </is>
      </c>
      <c r="D12573" s="15" t="inlineStr">
        <is>
          <t>List Chi Tiết</t>
        </is>
      </c>
      <c r="E12573" s="15" t="n">
        <v>38924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68.22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30.10.2026</t>
        </is>
      </c>
      <c r="D12574" s="15" t="inlineStr">
        <is>
          <t>List Chi Tiết</t>
        </is>
      </c>
      <c r="E12574" s="15" t="n">
        <v>38925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30.10.2026</t>
        </is>
      </c>
      <c r="D12575" s="15" t="inlineStr">
        <is>
          <t>List Chi Tiết</t>
        </is>
      </c>
      <c r="E12575" s="15" t="n">
        <v>38926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15.8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30.10.2026</t>
        </is>
      </c>
      <c r="D12576" s="15" t="inlineStr">
        <is>
          <t>List Chi Tiết</t>
        </is>
      </c>
      <c r="E12576" s="15" t="n">
        <v>38927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30.10.2026</t>
        </is>
      </c>
      <c r="D12577" s="15" t="inlineStr">
        <is>
          <t>List Chi Tiết</t>
        </is>
      </c>
      <c r="E12577" s="15" t="n">
        <v>38928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68.22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30.10.2026</t>
        </is>
      </c>
      <c r="D12578" s="15" t="inlineStr">
        <is>
          <t>List Chi Tiết</t>
        </is>
      </c>
      <c r="E12578" s="15" t="n">
        <v>38929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30.10.2026</t>
        </is>
      </c>
      <c r="D12579" s="15" t="inlineStr">
        <is>
          <t>List Chi Tiết</t>
        </is>
      </c>
      <c r="E12579" s="15" t="n">
        <v>38930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30.10.2026</t>
        </is>
      </c>
      <c r="D12580" s="15" t="inlineStr">
        <is>
          <t>List Chi Tiết</t>
        </is>
      </c>
      <c r="E12580" s="15" t="n">
        <v>38931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30.10.2026</t>
        </is>
      </c>
      <c r="D12581" s="15" t="inlineStr">
        <is>
          <t>List Chi Tiết</t>
        </is>
      </c>
      <c r="E12581" s="15" t="n">
        <v>38932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30.10.2026</t>
        </is>
      </c>
      <c r="D12582" s="15" t="inlineStr">
        <is>
          <t>List Chi Tiết</t>
        </is>
      </c>
      <c r="E12582" s="15" t="n">
        <v>38933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30.10.2026</t>
        </is>
      </c>
      <c r="D12583" s="15" t="inlineStr">
        <is>
          <t>List Chi Tiết</t>
        </is>
      </c>
      <c r="E12583" s="15" t="n">
        <v>38934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30.10.2026</t>
        </is>
      </c>
      <c r="D12584" s="15" t="inlineStr">
        <is>
          <t>List Chi Tiết</t>
        </is>
      </c>
      <c r="E12584" s="15" t="n">
        <v>38935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30.10.2026</t>
        </is>
      </c>
      <c r="D12585" s="15" t="inlineStr">
        <is>
          <t>List Chi Tiết</t>
        </is>
      </c>
      <c r="E12585" s="15" t="n">
        <v>38936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68.22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30.10.2026</t>
        </is>
      </c>
      <c r="D12586" s="15" t="inlineStr">
        <is>
          <t>List Chi Tiết</t>
        </is>
      </c>
      <c r="E12586" s="15" t="n">
        <v>38937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30.10.2026</t>
        </is>
      </c>
      <c r="D12587" s="15" t="inlineStr">
        <is>
          <t>List Chi Tiết</t>
        </is>
      </c>
      <c r="E12587" s="15" t="n">
        <v>38938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30.10.2026</t>
        </is>
      </c>
      <c r="D12588" s="15" t="inlineStr">
        <is>
          <t>List Chi Tiết</t>
        </is>
      </c>
      <c r="E12588" s="15" t="n">
        <v>38939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30.10.2026</t>
        </is>
      </c>
      <c r="D12589" s="15" t="inlineStr">
        <is>
          <t>List Chi Tiết</t>
        </is>
      </c>
      <c r="E12589" s="15" t="n">
        <v>38940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30.10.2026</t>
        </is>
      </c>
      <c r="D12590" s="15" t="inlineStr">
        <is>
          <t>List Chi Tiết</t>
        </is>
      </c>
      <c r="E12590" s="15" t="n">
        <v>38941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68.22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30.10.2026</t>
        </is>
      </c>
      <c r="D12591" s="15" t="inlineStr">
        <is>
          <t>List Chi Tiết</t>
        </is>
      </c>
      <c r="E12591" s="15" t="n">
        <v>38942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30.10.2026</t>
        </is>
      </c>
      <c r="D12592" s="15" t="inlineStr">
        <is>
          <t>List Chi Tiết</t>
        </is>
      </c>
      <c r="E12592" s="15" t="n">
        <v>38943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68.22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30.10.2026</t>
        </is>
      </c>
      <c r="D12593" s="15" t="inlineStr">
        <is>
          <t>List Chi Tiết</t>
        </is>
      </c>
      <c r="E12593" s="15" t="n">
        <v>38944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30.10.2026</t>
        </is>
      </c>
      <c r="D12594" s="15" t="inlineStr">
        <is>
          <t>List Chi Tiết</t>
        </is>
      </c>
      <c r="E12594" s="15" t="n">
        <v>38945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68.22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30.10.2026</t>
        </is>
      </c>
      <c r="D12595" s="15" t="inlineStr">
        <is>
          <t>List Chi Tiết</t>
        </is>
      </c>
      <c r="E12595" s="15" t="n">
        <v>38946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30.10.2026</t>
        </is>
      </c>
      <c r="D12596" s="15" t="inlineStr">
        <is>
          <t>List Chi Tiết</t>
        </is>
      </c>
      <c r="E12596" s="15" t="n">
        <v>38947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68.22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30.10.2026</t>
        </is>
      </c>
      <c r="D12597" s="15" t="inlineStr">
        <is>
          <t>List Chi Tiết</t>
        </is>
      </c>
      <c r="E12597" s="15" t="n">
        <v>38948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30.10.2026</t>
        </is>
      </c>
      <c r="D12598" s="15" t="inlineStr">
        <is>
          <t>List Chi Tiết</t>
        </is>
      </c>
      <c r="E12598" s="15" t="n">
        <v>38949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68.22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30.10.2026</t>
        </is>
      </c>
      <c r="D12599" s="15" t="inlineStr">
        <is>
          <t>List Chi Tiết</t>
        </is>
      </c>
      <c r="E12599" s="15" t="n">
        <v>38950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30.10.2026</t>
        </is>
      </c>
      <c r="D12600" s="15" t="inlineStr">
        <is>
          <t>List Chi Tiết</t>
        </is>
      </c>
      <c r="E12600" s="15" t="n">
        <v>38951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30.10.2026</t>
        </is>
      </c>
      <c r="D12601" s="15" t="inlineStr">
        <is>
          <t>List Chi Tiết</t>
        </is>
      </c>
      <c r="E12601" s="15" t="n">
        <v>38952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30.10.2026</t>
        </is>
      </c>
      <c r="D12602" s="15" t="inlineStr">
        <is>
          <t>List Chi Tiết</t>
        </is>
      </c>
      <c r="E12602" s="15" t="n">
        <v>38953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30.10.2026</t>
        </is>
      </c>
      <c r="D12603" s="15" t="inlineStr">
        <is>
          <t>List Chi Tiết</t>
        </is>
      </c>
      <c r="E12603" s="15" t="n">
        <v>38954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30.10.2026</t>
        </is>
      </c>
      <c r="D12604" s="15" t="inlineStr">
        <is>
          <t>List Chi Tiết</t>
        </is>
      </c>
      <c r="E12604" s="15" t="n">
        <v>38955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30.10.2026</t>
        </is>
      </c>
      <c r="D12605" s="15" t="inlineStr">
        <is>
          <t>List Chi Tiết</t>
        </is>
      </c>
      <c r="E12605" s="15" t="n">
        <v>38956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30.10.2026</t>
        </is>
      </c>
      <c r="D12606" s="15" t="inlineStr">
        <is>
          <t>List Chi Tiết</t>
        </is>
      </c>
      <c r="E12606" s="15" t="n">
        <v>38957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30.10.2026</t>
        </is>
      </c>
      <c r="D12607" s="15" t="inlineStr">
        <is>
          <t>List Chi Tiết</t>
        </is>
      </c>
      <c r="E12607" s="15" t="n">
        <v>38958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30.10.2026</t>
        </is>
      </c>
      <c r="D12608" s="15" t="inlineStr">
        <is>
          <t>List Chi Tiết</t>
        </is>
      </c>
      <c r="E12608" s="15" t="n">
        <v>38959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47.95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30.10.2026</t>
        </is>
      </c>
      <c r="D12609" s="15" t="inlineStr">
        <is>
          <t>List Chi Tiết</t>
        </is>
      </c>
      <c r="E12609" s="15" t="n">
        <v>38960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15.8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30.10.2026</t>
        </is>
      </c>
      <c r="D12610" s="15" t="inlineStr">
        <is>
          <t>List Chi Tiết</t>
        </is>
      </c>
      <c r="E12610" s="15" t="n">
        <v>38961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30.10.2026</t>
        </is>
      </c>
      <c r="D12611" s="15" t="inlineStr">
        <is>
          <t>List Chi Tiết</t>
        </is>
      </c>
      <c r="E12611" s="15" t="n">
        <v>38962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15.8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30.10.2026</t>
        </is>
      </c>
      <c r="D12612" s="15" t="inlineStr">
        <is>
          <t>List Chi Tiết</t>
        </is>
      </c>
      <c r="E12612" s="15" t="n">
        <v>38963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30.10.2026</t>
        </is>
      </c>
      <c r="D12613" s="15" t="inlineStr">
        <is>
          <t>List Chi Tiết</t>
        </is>
      </c>
      <c r="E12613" s="15" t="n">
        <v>38964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15.8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30.10.2026</t>
        </is>
      </c>
      <c r="D12614" s="15" t="inlineStr">
        <is>
          <t>List Chi Tiết</t>
        </is>
      </c>
      <c r="E12614" s="15" t="n">
        <v>38965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30.10.2026</t>
        </is>
      </c>
      <c r="D12615" s="15" t="inlineStr">
        <is>
          <t>List Chi Tiết</t>
        </is>
      </c>
      <c r="E12615" s="15" t="n">
        <v>38966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15.8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30.10.2026</t>
        </is>
      </c>
      <c r="D12616" s="15" t="inlineStr">
        <is>
          <t>List Chi Tiết</t>
        </is>
      </c>
      <c r="E12616" s="15" t="n">
        <v>38967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30.10.2026</t>
        </is>
      </c>
      <c r="D12617" s="15" t="inlineStr">
        <is>
          <t>List Chi Tiết</t>
        </is>
      </c>
      <c r="E12617" s="15" t="n">
        <v>38968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15.8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30.10.2026</t>
        </is>
      </c>
      <c r="D12618" s="15" t="inlineStr">
        <is>
          <t>List Chi Tiết</t>
        </is>
      </c>
      <c r="E12618" s="15" t="n">
        <v>38969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15.8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30.10.2026</t>
        </is>
      </c>
      <c r="D12619" s="15" t="inlineStr">
        <is>
          <t>List Chi Tiết</t>
        </is>
      </c>
      <c r="E12619" s="15" t="n">
        <v>38970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30.10.2026</t>
        </is>
      </c>
      <c r="D12620" s="15" t="inlineStr">
        <is>
          <t>List Chi Tiết</t>
        </is>
      </c>
      <c r="E12620" s="15" t="n">
        <v>38971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30.10.2026</t>
        </is>
      </c>
      <c r="D12621" s="15" t="inlineStr">
        <is>
          <t>List Chi Tiết</t>
        </is>
      </c>
      <c r="E12621" s="15" t="n">
        <v>38972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30.10.2026</t>
        </is>
      </c>
      <c r="D12622" s="15" t="inlineStr">
        <is>
          <t>List Chi Tiết</t>
        </is>
      </c>
      <c r="E12622" s="15" t="n">
        <v>38973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30.10.2026</t>
        </is>
      </c>
      <c r="D12623" s="15" t="inlineStr">
        <is>
          <t>List Chi Tiết</t>
        </is>
      </c>
      <c r="E12623" s="15" t="n">
        <v>38974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30.10.2026</t>
        </is>
      </c>
      <c r="D12624" s="15" t="inlineStr">
        <is>
          <t>List Chi Tiết</t>
        </is>
      </c>
      <c r="E12624" s="15" t="n">
        <v>38975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47.95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30.10.2026</t>
        </is>
      </c>
      <c r="D12625" s="15" t="inlineStr">
        <is>
          <t>List Chi Tiết</t>
        </is>
      </c>
      <c r="E12625" s="15" t="n">
        <v>38976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47.95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30.10.2026</t>
        </is>
      </c>
      <c r="D12626" s="15" t="inlineStr">
        <is>
          <t>List Chi Tiết</t>
        </is>
      </c>
      <c r="E12626" s="15" t="n">
        <v>38977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30.10.2026</t>
        </is>
      </c>
      <c r="D12627" s="15" t="inlineStr">
        <is>
          <t>List Chi Tiết</t>
        </is>
      </c>
      <c r="E12627" s="15" t="n">
        <v>38978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30.10.2026</t>
        </is>
      </c>
      <c r="D12628" s="15" t="inlineStr">
        <is>
          <t>List Chi Tiết</t>
        </is>
      </c>
      <c r="E12628" s="15" t="n">
        <v>38979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30.10.2026</t>
        </is>
      </c>
      <c r="D12629" s="15" t="inlineStr">
        <is>
          <t>List Chi Tiết</t>
        </is>
      </c>
      <c r="E12629" s="15" t="n">
        <v>38980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30.10.2026</t>
        </is>
      </c>
      <c r="D12630" s="15" t="inlineStr">
        <is>
          <t>List Chi Tiết</t>
        </is>
      </c>
      <c r="E12630" s="15" t="n">
        <v>38981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47.95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30.10.2026</t>
        </is>
      </c>
      <c r="D12631" s="15" t="inlineStr">
        <is>
          <t>List Chi Tiết</t>
        </is>
      </c>
      <c r="E12631" s="15" t="n">
        <v>38982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47.95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30.10.2026</t>
        </is>
      </c>
      <c r="D12632" s="15" t="inlineStr">
        <is>
          <t>List Chi Tiết</t>
        </is>
      </c>
      <c r="E12632" s="15" t="n">
        <v>38983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30.10.2026</t>
        </is>
      </c>
      <c r="D12633" s="15" t="inlineStr">
        <is>
          <t>List Chi Tiết</t>
        </is>
      </c>
      <c r="E12633" s="15" t="n">
        <v>38984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30.10.2026</t>
        </is>
      </c>
      <c r="D12634" s="15" t="inlineStr">
        <is>
          <t>List Chi Tiết</t>
        </is>
      </c>
      <c r="E12634" s="15" t="n">
        <v>38985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30.10.2026</t>
        </is>
      </c>
      <c r="D12635" s="15" t="inlineStr">
        <is>
          <t>List Chi Tiết</t>
        </is>
      </c>
      <c r="E12635" s="15" t="n">
        <v>38986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30.10.2026</t>
        </is>
      </c>
      <c r="D12636" s="15" t="inlineStr">
        <is>
          <t>List Chi Tiết</t>
        </is>
      </c>
      <c r="E12636" s="15" t="n">
        <v>38987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30.10.2026</t>
        </is>
      </c>
      <c r="D12637" s="15" t="inlineStr">
        <is>
          <t>List Chi Tiết</t>
        </is>
      </c>
      <c r="E12637" s="15" t="n">
        <v>38988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47.95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30.10.2026</t>
        </is>
      </c>
      <c r="D12638" s="15" t="inlineStr">
        <is>
          <t>List Chi Tiết</t>
        </is>
      </c>
      <c r="E12638" s="15" t="n">
        <v>38989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47.95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30.10.2026</t>
        </is>
      </c>
      <c r="D12639" s="15" t="inlineStr">
        <is>
          <t>List Chi Tiết</t>
        </is>
      </c>
      <c r="E12639" s="15" t="n">
        <v>38990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30.10.2026</t>
        </is>
      </c>
      <c r="D12640" s="15" t="inlineStr">
        <is>
          <t>List Chi Tiết</t>
        </is>
      </c>
      <c r="E12640" s="15" t="n">
        <v>38991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28/06/2026</t>
        </is>
      </c>
      <c r="K12640" s="17" t="n">
        <v>15.8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30.10.2026</t>
        </is>
      </c>
      <c r="D12641" s="15" t="inlineStr">
        <is>
          <t>List Chi Tiết</t>
        </is>
      </c>
      <c r="E12641" s="15" t="n">
        <v>38992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28/06/2026</t>
        </is>
      </c>
      <c r="K12641" s="17" t="n">
        <v>15.8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30.10.2026</t>
        </is>
      </c>
      <c r="D12642" s="15" t="inlineStr">
        <is>
          <t>List Chi Tiết</t>
        </is>
      </c>
      <c r="E12642" s="15" t="n">
        <v>38993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28/06/2026</t>
        </is>
      </c>
      <c r="K12642" s="17" t="n">
        <v>47.95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30.10.2026</t>
        </is>
      </c>
      <c r="D12643" s="15" t="inlineStr">
        <is>
          <t>List Chi Tiết</t>
        </is>
      </c>
      <c r="E12643" s="15" t="n">
        <v>38994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28/06/2026</t>
        </is>
      </c>
      <c r="K12643" s="17" t="n">
        <v>47.95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30.10.2026</t>
        </is>
      </c>
      <c r="D12644" s="15" t="inlineStr">
        <is>
          <t>List Chi Tiết</t>
        </is>
      </c>
      <c r="E12644" s="15" t="n">
        <v>38995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28/06/2026</t>
        </is>
      </c>
      <c r="K12644" s="17" t="n">
        <v>15.8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30.10.2026</t>
        </is>
      </c>
      <c r="D12645" s="15" t="inlineStr">
        <is>
          <t>List Chi Tiết</t>
        </is>
      </c>
      <c r="E12645" s="15" t="n">
        <v>38996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28/06/2026</t>
        </is>
      </c>
      <c r="K12645" s="17" t="n">
        <v>15.8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30.10.2026</t>
        </is>
      </c>
      <c r="D12646" s="15" t="inlineStr">
        <is>
          <t>List Chi Tiết</t>
        </is>
      </c>
      <c r="E12646" s="15" t="n">
        <v>38997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28/06/2026</t>
        </is>
      </c>
      <c r="K12646" s="17" t="n">
        <v>47.95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30.10.2026</t>
        </is>
      </c>
      <c r="D12647" s="15" t="inlineStr">
        <is>
          <t>List Chi Tiết</t>
        </is>
      </c>
      <c r="E12647" s="15" t="n">
        <v>38998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28/06/2026</t>
        </is>
      </c>
      <c r="K12647" s="17" t="n">
        <v>15.8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30.10.2026</t>
        </is>
      </c>
      <c r="D12648" s="15" t="inlineStr">
        <is>
          <t>List Chi Tiết</t>
        </is>
      </c>
      <c r="E12648" s="15" t="n">
        <v>38999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28/06/2026</t>
        </is>
      </c>
      <c r="K12648" s="17" t="n">
        <v>15.8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30.10.2026</t>
        </is>
      </c>
      <c r="D12649" s="15" t="inlineStr">
        <is>
          <t>List Chi Tiết</t>
        </is>
      </c>
      <c r="E12649" s="15" t="n">
        <v>39000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28/06/2026</t>
        </is>
      </c>
      <c r="K12649" s="17" t="n">
        <v>47.95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30.10.2026</t>
        </is>
      </c>
      <c r="D12650" s="15" t="inlineStr">
        <is>
          <t>List Chi Tiết</t>
        </is>
      </c>
      <c r="E12650" s="15" t="n">
        <v>39117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08/07/2026</t>
        </is>
      </c>
      <c r="K12650" s="17" t="n">
        <v>223.73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30.10.2026</t>
        </is>
      </c>
      <c r="D12651" s="15" t="inlineStr">
        <is>
          <t>List Chi Tiết</t>
        </is>
      </c>
      <c r="E12651" s="15" t="n">
        <v>39121</v>
      </c>
      <c r="F12651" s="15" t="inlineStr">
        <is>
          <t>VT-FD-TT-022</t>
        </is>
      </c>
      <c r="G12651" s="15" t="inlineStr">
        <is>
          <t>10626-010 DGRP FACADE SÂN BAY PHÚ QUỐC</t>
        </is>
      </c>
      <c r="H12651" s="15" t="inlineStr">
        <is>
          <t>AA · NGÀY BÀN GIAO</t>
        </is>
      </c>
      <c r="I12651" s="15" t="inlineStr">
        <is>
          <t>sóng xanh</t>
        </is>
      </c>
      <c r="J12651" s="15" t="inlineStr">
        <is>
          <t>03/07/2026</t>
        </is>
      </c>
      <c r="K12651" s="17" t="n">
        <v>10597.5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30.10.2026</t>
        </is>
      </c>
      <c r="D12652" s="15" t="inlineStr">
        <is>
          <t>List Chi Tiết</t>
        </is>
      </c>
      <c r="E12652" s="15" t="n">
        <v>39122</v>
      </c>
      <c r="F12652" s="15" t="inlineStr">
        <is>
          <t>VT-FD-TT-022</t>
        </is>
      </c>
      <c r="G12652" s="15" t="inlineStr">
        <is>
          <t>10626-010 DGRP FACADE SÂN BAY PHÚ QUỐC</t>
        </is>
      </c>
      <c r="H12652" s="15" t="inlineStr">
        <is>
          <t>AA · NGÀY BÀN GIAO</t>
        </is>
      </c>
      <c r="I12652" s="15" t="inlineStr">
        <is>
          <t>sóng xanh</t>
        </is>
      </c>
      <c r="J12652" s="15" t="inlineStr">
        <is>
          <t>26/06/2026</t>
        </is>
      </c>
      <c r="K12652" s="17" t="n">
        <v>8242.5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30.10.2026</t>
        </is>
      </c>
      <c r="D12653" s="15" t="inlineStr">
        <is>
          <t>List Chi Tiết</t>
        </is>
      </c>
      <c r="E12653" s="15" t="n">
        <v>39123</v>
      </c>
      <c r="F12653" s="15" t="inlineStr">
        <is>
          <t>VT-FD-TT-022</t>
        </is>
      </c>
      <c r="G12653" s="15" t="inlineStr">
        <is>
          <t>10626-010 DGRP FACADE SÂN BAY PHÚ QUỐC</t>
        </is>
      </c>
      <c r="H12653" s="15" t="inlineStr">
        <is>
          <t>AA · NGÀY BÀN GIAO</t>
        </is>
      </c>
      <c r="I12653" s="15" t="inlineStr">
        <is>
          <t>sóng xanh</t>
        </is>
      </c>
      <c r="J12653" s="15" t="inlineStr">
        <is>
          <t>26/06/2026</t>
        </is>
      </c>
      <c r="K12653" s="17" t="n">
        <v>8242.5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30.10.2026</t>
        </is>
      </c>
      <c r="D12654" s="15" t="inlineStr">
        <is>
          <t>List Chi Tiết</t>
        </is>
      </c>
      <c r="E12654" s="15" t="n">
        <v>39124</v>
      </c>
      <c r="F12654" s="15" t="inlineStr">
        <is>
          <t>VT-FD-TT-022</t>
        </is>
      </c>
      <c r="G12654" s="15" t="inlineStr">
        <is>
          <t>10626-010 DGRP FACADE SÂN BAY PHÚ QUỐC</t>
        </is>
      </c>
      <c r="H12654" s="15" t="inlineStr">
        <is>
          <t>AA · NGÀY BÀN GIAO</t>
        </is>
      </c>
      <c r="I12654" s="15" t="inlineStr">
        <is>
          <t>sóng xanh</t>
        </is>
      </c>
      <c r="J12654" s="15" t="inlineStr">
        <is>
          <t>27/06/2026</t>
        </is>
      </c>
      <c r="K12654" s="17" t="n">
        <v>8242.5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30.10.2026</t>
        </is>
      </c>
      <c r="D12655" s="15" t="inlineStr">
        <is>
          <t>List Chi Tiết</t>
        </is>
      </c>
      <c r="E12655" s="15" t="n">
        <v>39125</v>
      </c>
      <c r="F12655" s="15" t="inlineStr">
        <is>
          <t>VT-FD-TT-022</t>
        </is>
      </c>
      <c r="G12655" s="15" t="inlineStr">
        <is>
          <t>10626-010 DGRP FACADE SÂN BAY PHÚ QUỐC</t>
        </is>
      </c>
      <c r="H12655" s="15" t="inlineStr">
        <is>
          <t>AA · NGÀY BÀN GIAO</t>
        </is>
      </c>
      <c r="I12655" s="15" t="inlineStr">
        <is>
          <t>sóng xanh</t>
        </is>
      </c>
      <c r="J12655" s="15" t="inlineStr">
        <is>
          <t>08/07/2026</t>
        </is>
      </c>
      <c r="K12655" s="17" t="n">
        <v>8242.5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30.10.2026</t>
        </is>
      </c>
      <c r="D12656" s="15" t="inlineStr">
        <is>
          <t>List Chi Tiết</t>
        </is>
      </c>
      <c r="E12656" s="15" t="n">
        <v>39126</v>
      </c>
      <c r="F12656" s="15" t="inlineStr">
        <is>
          <t>VT-FD-TT-022</t>
        </is>
      </c>
      <c r="G12656" s="15" t="inlineStr">
        <is>
          <t>10626-010 DGRP FACADE SÂN BAY PHÚ QUỐC</t>
        </is>
      </c>
      <c r="H12656" s="15" t="inlineStr">
        <is>
          <t>AA · NGÀY BÀN GIAO</t>
        </is>
      </c>
      <c r="I12656" s="15" t="inlineStr">
        <is>
          <t>sóng xanh</t>
        </is>
      </c>
      <c r="J12656" s="15" t="inlineStr">
        <is>
          <t>01/07/2026</t>
        </is>
      </c>
      <c r="K12656" s="17" t="n">
        <v>8242.5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30.10.2026</t>
        </is>
      </c>
      <c r="D12657" s="15" t="inlineStr">
        <is>
          <t>List Chi Tiết</t>
        </is>
      </c>
      <c r="E12657" s="15" t="n">
        <v>39127</v>
      </c>
      <c r="F12657" s="15" t="inlineStr">
        <is>
          <t>VT-FD-TT-022</t>
        </is>
      </c>
      <c r="G12657" s="15" t="inlineStr">
        <is>
          <t>10626-010 DGRP FACADE SÂN BAY PHÚ QUỐC</t>
        </is>
      </c>
      <c r="H12657" s="15" t="inlineStr">
        <is>
          <t>AA · NGÀY BÀN GIAO</t>
        </is>
      </c>
      <c r="I12657" s="15" t="inlineStr">
        <is>
          <t>sóng xanh</t>
        </is>
      </c>
      <c r="J12657" s="15" t="inlineStr">
        <is>
          <t>01/07/2026</t>
        </is>
      </c>
      <c r="K12657" s="17" t="n">
        <v>8242.5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30.10.2026</t>
        </is>
      </c>
      <c r="D12658" s="15" t="inlineStr">
        <is>
          <t>List Chi Tiết</t>
        </is>
      </c>
      <c r="E12658" s="15" t="n">
        <v>39128</v>
      </c>
      <c r="F12658" s="15" t="inlineStr">
        <is>
          <t>VT-FD-TT-022</t>
        </is>
      </c>
      <c r="G12658" s="15" t="inlineStr">
        <is>
          <t>10626-010 DGRP FACADE SÂN BAY PHÚ QUỐC</t>
        </is>
      </c>
      <c r="H12658" s="15" t="inlineStr">
        <is>
          <t>AA · NGÀY BÀN GIAO</t>
        </is>
      </c>
      <c r="I12658" s="15" t="inlineStr">
        <is>
          <t>sóng xanh</t>
        </is>
      </c>
      <c r="J12658" s="15" t="inlineStr">
        <is>
          <t>06/07/2026</t>
        </is>
      </c>
      <c r="K12658" s="17" t="n">
        <v>8242.5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30.10.2026</t>
        </is>
      </c>
      <c r="D12659" s="15" t="inlineStr">
        <is>
          <t>List Chi Tiết</t>
        </is>
      </c>
      <c r="E12659" s="15" t="n">
        <v>39129</v>
      </c>
      <c r="F12659" s="15" t="inlineStr">
        <is>
          <t>VT-FD-TT-022</t>
        </is>
      </c>
      <c r="G12659" s="15" t="inlineStr">
        <is>
          <t>10626-010 DGRP FACADE SÂN BAY PHÚ QUỐC</t>
        </is>
      </c>
      <c r="H12659" s="15" t="inlineStr">
        <is>
          <t>AA · NGÀY BÀN GIAO</t>
        </is>
      </c>
      <c r="I12659" s="15" t="inlineStr">
        <is>
          <t>sóng xanh</t>
        </is>
      </c>
      <c r="J12659" s="15" t="inlineStr">
        <is>
          <t>06/07/2026</t>
        </is>
      </c>
      <c r="K12659" s="17" t="n">
        <v>8242.5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30.10.2026</t>
        </is>
      </c>
      <c r="D12660" s="15" t="inlineStr">
        <is>
          <t>List Chi Tiết</t>
        </is>
      </c>
      <c r="E12660" s="15" t="n">
        <v>39130</v>
      </c>
      <c r="F12660" s="15" t="inlineStr">
        <is>
          <t>VT-FD-TT-022</t>
        </is>
      </c>
      <c r="G12660" s="15" t="inlineStr">
        <is>
          <t>10626-010 DGRP FACADE SÂN BAY PHÚ QUỐC</t>
        </is>
      </c>
      <c r="H12660" s="15" t="inlineStr">
        <is>
          <t>AA · NGÀY BÀN GIAO</t>
        </is>
      </c>
      <c r="I12660" s="15" t="inlineStr">
        <is>
          <t>sóng xanh</t>
        </is>
      </c>
      <c r="J12660" s="15" t="inlineStr">
        <is>
          <t>06/07/2026</t>
        </is>
      </c>
      <c r="K12660" s="17" t="n">
        <v>8242.5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30.10.2026</t>
        </is>
      </c>
      <c r="D12661" s="15" t="inlineStr">
        <is>
          <t>List Chi Tiết</t>
        </is>
      </c>
      <c r="E12661" s="15" t="n">
        <v>43973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226.08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30.10.2026</t>
        </is>
      </c>
      <c r="D12662" s="15" t="inlineStr">
        <is>
          <t>List Chi Tiết</t>
        </is>
      </c>
      <c r="E12662" s="15" t="n">
        <v>43974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0.63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30.10.2026</t>
        </is>
      </c>
      <c r="D12663" s="15" t="inlineStr">
        <is>
          <t>List Chi Tiết</t>
        </is>
      </c>
      <c r="E12663" s="15" t="n">
        <v>43975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1.26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30.10.2026</t>
        </is>
      </c>
      <c r="D12664" s="15" t="inlineStr">
        <is>
          <t>List Chi Tiết</t>
        </is>
      </c>
      <c r="E12664" s="15" t="n">
        <v>43976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3.78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30.10.2026</t>
        </is>
      </c>
      <c r="D12665" s="15" t="inlineStr">
        <is>
          <t>List Chi Tiết</t>
        </is>
      </c>
      <c r="E12665" s="15" t="n">
        <v>43977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76.3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30.10.2026</t>
        </is>
      </c>
      <c r="D12666" s="15" t="inlineStr">
        <is>
          <t>List Chi Tiết</t>
        </is>
      </c>
      <c r="E12666" s="15" t="n">
        <v>43978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76.3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30.10.2026</t>
        </is>
      </c>
      <c r="D12667" s="15" t="inlineStr">
        <is>
          <t>List Chi Tiết</t>
        </is>
      </c>
      <c r="E12667" s="15" t="n">
        <v>43979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30.10.2026</t>
        </is>
      </c>
      <c r="D12668" s="15" t="inlineStr">
        <is>
          <t>List Chi Tiết</t>
        </is>
      </c>
      <c r="E12668" s="15" t="n">
        <v>43980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76.3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30.10.2026</t>
        </is>
      </c>
      <c r="D12669" s="15" t="inlineStr">
        <is>
          <t>List Chi Tiết</t>
        </is>
      </c>
      <c r="E12669" s="15" t="n">
        <v>43981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1.26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30.10.2026</t>
        </is>
      </c>
      <c r="D12670" s="15" t="inlineStr">
        <is>
          <t>List Chi Tiết</t>
        </is>
      </c>
      <c r="E12670" s="15" t="n">
        <v>43982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76.3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30.10.2026</t>
        </is>
      </c>
      <c r="D12671" s="15" t="inlineStr">
        <is>
          <t>List Chi Tiết</t>
        </is>
      </c>
      <c r="E12671" s="15" t="n">
        <v>43983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152.6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30.10.2026</t>
        </is>
      </c>
      <c r="D12672" s="15" t="inlineStr">
        <is>
          <t>List Chi Tiết</t>
        </is>
      </c>
      <c r="E12672" s="15" t="n">
        <v>43984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30.10.2026</t>
        </is>
      </c>
      <c r="D12673" s="15" t="inlineStr">
        <is>
          <t>List Chi Tiết</t>
        </is>
      </c>
      <c r="E12673" s="15" t="n">
        <v>43985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76.3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30.10.2026</t>
        </is>
      </c>
      <c r="D12674" s="15" t="inlineStr">
        <is>
          <t>List Chi Tiết</t>
        </is>
      </c>
      <c r="E12674" s="15" t="n">
        <v>43986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1.26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30.10.2026</t>
        </is>
      </c>
      <c r="D12675" s="15" t="inlineStr">
        <is>
          <t>List Chi Tiết</t>
        </is>
      </c>
      <c r="E12675" s="15" t="n">
        <v>43987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152.6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30.10.2026</t>
        </is>
      </c>
      <c r="D12676" s="15" t="inlineStr">
        <is>
          <t>List Chi Tiết</t>
        </is>
      </c>
      <c r="E12676" s="15" t="n">
        <v>43988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30.10.2026</t>
        </is>
      </c>
      <c r="D12677" s="15" t="inlineStr">
        <is>
          <t>List Chi Tiết</t>
        </is>
      </c>
      <c r="E12677" s="15" t="n">
        <v>43989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2.52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30.10.2026</t>
        </is>
      </c>
      <c r="D12678" s="15" t="inlineStr">
        <is>
          <t>List Chi Tiết</t>
        </is>
      </c>
      <c r="E12678" s="15" t="n">
        <v>43990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152.6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30.10.2026</t>
        </is>
      </c>
      <c r="D12679" s="15" t="inlineStr">
        <is>
          <t>List Chi Tiết</t>
        </is>
      </c>
      <c r="E12679" s="15" t="n">
        <v>43991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0.63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30.10.2026</t>
        </is>
      </c>
      <c r="D12680" s="15" t="inlineStr">
        <is>
          <t>List Chi Tiết</t>
        </is>
      </c>
      <c r="E12680" s="15" t="n">
        <v>43992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2.52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30.10.2026</t>
        </is>
      </c>
      <c r="D12681" s="15" t="inlineStr">
        <is>
          <t>List Chi Tiết</t>
        </is>
      </c>
      <c r="E12681" s="15" t="n">
        <v>43993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0.63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30.10.2026</t>
        </is>
      </c>
      <c r="D12682" s="15" t="inlineStr">
        <is>
          <t>List Chi Tiết</t>
        </is>
      </c>
      <c r="E12682" s="15" t="n">
        <v>43994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76.3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30.10.2026</t>
        </is>
      </c>
      <c r="D12683" s="15" t="inlineStr">
        <is>
          <t>List Chi Tiết</t>
        </is>
      </c>
      <c r="E12683" s="15" t="n">
        <v>43995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0.63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30.10.2026</t>
        </is>
      </c>
      <c r="D12684" s="15" t="inlineStr">
        <is>
          <t>List Chi Tiết</t>
        </is>
      </c>
      <c r="E12684" s="15" t="n">
        <v>43996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76.3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30.10.2026</t>
        </is>
      </c>
      <c r="D12685" s="15" t="inlineStr">
        <is>
          <t>List Chi Tiết</t>
        </is>
      </c>
      <c r="E12685" s="15" t="n">
        <v>43997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1.26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30.10.2026</t>
        </is>
      </c>
      <c r="D12686" s="15" t="inlineStr">
        <is>
          <t>List Chi Tiết</t>
        </is>
      </c>
      <c r="E12686" s="15" t="n">
        <v>43998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10/07/2026</t>
        </is>
      </c>
      <c r="K12686" s="17" t="n">
        <v>152.6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30.10.2026</t>
        </is>
      </c>
      <c r="D12687" s="15" t="inlineStr">
        <is>
          <t>List Chi Tiết</t>
        </is>
      </c>
      <c r="E12687" s="15" t="n">
        <v>43999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10/07/2026</t>
        </is>
      </c>
      <c r="K12687" s="17" t="n">
        <v>1.26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30.10.2026</t>
        </is>
      </c>
      <c r="D12688" s="15" t="inlineStr">
        <is>
          <t>List Chi Tiết</t>
        </is>
      </c>
      <c r="E12688" s="15" t="n">
        <v>44000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10/07/2026</t>
        </is>
      </c>
      <c r="K12688" s="17" t="n">
        <v>93.75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30.10.2026</t>
        </is>
      </c>
      <c r="D12689" s="15" t="inlineStr">
        <is>
          <t>List Chi Tiết</t>
        </is>
      </c>
      <c r="E12689" s="15" t="n">
        <v>44001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10/07/2026</t>
        </is>
      </c>
      <c r="K12689" s="17" t="n">
        <v>76.3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30.10.2026</t>
        </is>
      </c>
      <c r="D12690" s="15" t="inlineStr">
        <is>
          <t>List Chi Tiết</t>
        </is>
      </c>
      <c r="E12690" s="15" t="n">
        <v>44002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10/07/2026</t>
        </is>
      </c>
      <c r="K12690" s="17" t="n">
        <v>152.6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30.10.2026</t>
        </is>
      </c>
      <c r="D12691" s="15" t="inlineStr">
        <is>
          <t>List Chi Tiết</t>
        </is>
      </c>
      <c r="E12691" s="15" t="n">
        <v>44003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10/07/2026</t>
        </is>
      </c>
      <c r="K12691" s="17" t="n">
        <v>76.3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30.10.2026</t>
        </is>
      </c>
      <c r="D12692" s="15" t="inlineStr">
        <is>
          <t>List Chi Tiết</t>
        </is>
      </c>
      <c r="E12692" s="15" t="n">
        <v>44004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10/07/2026</t>
        </is>
      </c>
      <c r="K12692" s="17" t="n">
        <v>71.56999999999999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30.10.2026</t>
        </is>
      </c>
      <c r="D12693" s="15" t="inlineStr">
        <is>
          <t>List Chi Tiết</t>
        </is>
      </c>
      <c r="E12693" s="15" t="n">
        <v>44005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10/07/2026</t>
        </is>
      </c>
      <c r="K12693" s="17" t="n">
        <v>71.56999999999999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30.10.2026</t>
        </is>
      </c>
      <c r="D12694" s="15" t="inlineStr">
        <is>
          <t>List Chi Tiết</t>
        </is>
      </c>
      <c r="E12694" s="15" t="n">
        <v>44006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10/07/2026</t>
        </is>
      </c>
      <c r="K12694" s="17" t="n">
        <v>143.13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30.10.2026</t>
        </is>
      </c>
      <c r="D12695" s="15" t="inlineStr">
        <is>
          <t>List Chi Tiết</t>
        </is>
      </c>
      <c r="E12695" s="15" t="n">
        <v>44007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10/07/2026</t>
        </is>
      </c>
      <c r="K12695" s="17" t="n">
        <v>143.13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30.10.2026</t>
        </is>
      </c>
      <c r="D12696" s="15" t="inlineStr">
        <is>
          <t>List Chi Tiết</t>
        </is>
      </c>
      <c r="E12696" s="15" t="n">
        <v>44008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14/07/2026</t>
        </is>
      </c>
      <c r="K12696" s="17" t="n">
        <v>1218.6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30.10.2026</t>
        </is>
      </c>
      <c r="D12697" s="15" t="inlineStr">
        <is>
          <t>List Chi Tiết</t>
        </is>
      </c>
      <c r="E12697" s="15" t="n">
        <v>44009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14/07/2026</t>
        </is>
      </c>
      <c r="K12697" s="17" t="n">
        <v>1221.35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30.10.2026</t>
        </is>
      </c>
      <c r="D12698" s="15" t="inlineStr">
        <is>
          <t>List Chi Tiết</t>
        </is>
      </c>
      <c r="E12698" s="15" t="n">
        <v>44010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14/07/2026</t>
        </is>
      </c>
      <c r="K12698" s="17" t="n">
        <v>1224.09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30.10.2026</t>
        </is>
      </c>
      <c r="D12699" s="15" t="inlineStr">
        <is>
          <t>List Chi Tiết</t>
        </is>
      </c>
      <c r="E12699" s="15" t="n">
        <v>44011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1224.09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30.10.2026</t>
        </is>
      </c>
      <c r="D12700" s="15" t="inlineStr">
        <is>
          <t>List Chi Tiết</t>
        </is>
      </c>
      <c r="E12700" s="15" t="n">
        <v>44012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1224.09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30.10.2026</t>
        </is>
      </c>
      <c r="D12701" s="15" t="inlineStr">
        <is>
          <t>List Chi Tiết</t>
        </is>
      </c>
      <c r="E12701" s="15" t="n">
        <v>44013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1221.35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30.10.2026</t>
        </is>
      </c>
      <c r="D12702" s="15" t="inlineStr">
        <is>
          <t>List Chi Tiết</t>
        </is>
      </c>
      <c r="E12702" s="15" t="n">
        <v>44014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11/07/2026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30.10.2026</t>
        </is>
      </c>
      <c r="D12703" s="15" t="inlineStr">
        <is>
          <t>List Chi Tiết</t>
        </is>
      </c>
      <c r="E12703" s="15" t="n">
        <v>44015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11/07/2026</t>
        </is>
      </c>
      <c r="K12703" s="17" t="n">
        <v>1122.04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30.10.2026</t>
        </is>
      </c>
      <c r="D12704" s="15" t="inlineStr">
        <is>
          <t>List Chi Tiết</t>
        </is>
      </c>
      <c r="E12704" s="15" t="n">
        <v>44016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11/07/2026</t>
        </is>
      </c>
      <c r="K12704" s="17" t="n">
        <v>9.289999999999999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30.10.2026</t>
        </is>
      </c>
      <c r="D12705" s="15" t="inlineStr">
        <is>
          <t>List Chi Tiết</t>
        </is>
      </c>
      <c r="E12705" s="15" t="n">
        <v>44017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11/07/2026</t>
        </is>
      </c>
      <c r="K12705" s="17" t="n">
        <v>12.06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30.10.2026</t>
        </is>
      </c>
      <c r="D12706" s="15" t="inlineStr">
        <is>
          <t>List Chi Tiết</t>
        </is>
      </c>
      <c r="E12706" s="15" t="n">
        <v>44018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11/07/2026</t>
        </is>
      </c>
      <c r="K12706" s="17" t="n">
        <v>65.43000000000001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30.10.2026</t>
        </is>
      </c>
      <c r="D12707" s="15" t="inlineStr">
        <is>
          <t>List Chi Tiết</t>
        </is>
      </c>
      <c r="E12707" s="15" t="n">
        <v>44019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11/07/2026</t>
        </is>
      </c>
      <c r="K12707" s="17" t="n">
        <v>1224.09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30.10.2026</t>
        </is>
      </c>
      <c r="D12708" s="15" t="inlineStr">
        <is>
          <t>List Chi Tiết</t>
        </is>
      </c>
      <c r="E12708" s="15" t="n">
        <v>44020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11/07/2026</t>
        </is>
      </c>
      <c r="K12708" s="17" t="n">
        <v>1216.55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30.10.2026</t>
        </is>
      </c>
      <c r="D12709" s="15" t="inlineStr">
        <is>
          <t>List Chi Tiết</t>
        </is>
      </c>
      <c r="E12709" s="15" t="n">
        <v>44021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4.65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30.10.2026</t>
        </is>
      </c>
      <c r="D12710" s="15" t="inlineStr">
        <is>
          <t>List Chi Tiết</t>
        </is>
      </c>
      <c r="E12710" s="15" t="n">
        <v>44022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12.06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30.10.2026</t>
        </is>
      </c>
      <c r="D12711" s="15" t="inlineStr">
        <is>
          <t>List Chi Tiết</t>
        </is>
      </c>
      <c r="E12711" s="15" t="n">
        <v>44023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1120.67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30.10.2026</t>
        </is>
      </c>
      <c r="D12712" s="15" t="inlineStr">
        <is>
          <t>List Chi Tiết</t>
        </is>
      </c>
      <c r="E12712" s="15" t="n">
        <v>44024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4.65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30.10.2026</t>
        </is>
      </c>
      <c r="D12713" s="15" t="inlineStr">
        <is>
          <t>List Chi Tiết</t>
        </is>
      </c>
      <c r="E12713" s="15" t="n">
        <v>44025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3.01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30.10.2026</t>
        </is>
      </c>
      <c r="D12714" s="15" t="inlineStr">
        <is>
          <t>List Chi Tiết</t>
        </is>
      </c>
      <c r="E12714" s="15" t="n">
        <v>44026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65.43000000000001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30.10.2026</t>
        </is>
      </c>
      <c r="D12715" s="15" t="inlineStr">
        <is>
          <t>List Chi Tiết</t>
        </is>
      </c>
      <c r="E12715" s="15" t="n">
        <v>44027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1216.55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30.10.2026</t>
        </is>
      </c>
      <c r="D12716" s="15" t="inlineStr">
        <is>
          <t>List Chi Tiết</t>
        </is>
      </c>
      <c r="E12716" s="15" t="n">
        <v>44028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1224.09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30.10.2026</t>
        </is>
      </c>
      <c r="D12717" s="15" t="inlineStr">
        <is>
          <t>List Chi Tiết</t>
        </is>
      </c>
      <c r="E12717" s="15" t="n">
        <v>44029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4.65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30.10.2026</t>
        </is>
      </c>
      <c r="D12718" s="15" t="inlineStr">
        <is>
          <t>List Chi Tiết</t>
        </is>
      </c>
      <c r="E12718" s="15" t="n">
        <v>44030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6.03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30.10.2026</t>
        </is>
      </c>
      <c r="D12719" s="15" t="inlineStr">
        <is>
          <t>List Chi Tiết</t>
        </is>
      </c>
      <c r="E12719" s="15" t="n">
        <v>44031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26.93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30.10.2026</t>
        </is>
      </c>
      <c r="D12720" s="15" t="inlineStr">
        <is>
          <t>List Chi Tiết</t>
        </is>
      </c>
      <c r="E12720" s="15" t="n">
        <v>44032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6.97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30.10.2026</t>
        </is>
      </c>
      <c r="D12721" s="15" t="inlineStr">
        <is>
          <t>List Chi Tiết</t>
        </is>
      </c>
      <c r="E12721" s="15" t="n">
        <v>44033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1170.32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30.10.2026</t>
        </is>
      </c>
      <c r="D12722" s="15" t="inlineStr">
        <is>
          <t>List Chi Tiết</t>
        </is>
      </c>
      <c r="E12722" s="15" t="n">
        <v>44034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1224.09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30.10.2026</t>
        </is>
      </c>
      <c r="D12723" s="15" t="inlineStr">
        <is>
          <t>List Chi Tiết</t>
        </is>
      </c>
      <c r="E12723" s="15" t="n">
        <v>44035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1219.29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30.10.2026</t>
        </is>
      </c>
      <c r="D12724" s="15" t="inlineStr">
        <is>
          <t>List Chi Tiết</t>
        </is>
      </c>
      <c r="E12724" s="15" t="n">
        <v>44036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14/07/2026</t>
        </is>
      </c>
      <c r="K12724" s="17" t="n">
        <v>6.97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30.10.2026</t>
        </is>
      </c>
      <c r="D12725" s="15" t="inlineStr">
        <is>
          <t>List Chi Tiết</t>
        </is>
      </c>
      <c r="E12725" s="15" t="n">
        <v>44037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14/07/2026</t>
        </is>
      </c>
      <c r="K12725" s="17" t="n">
        <v>3.01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30.10.2026</t>
        </is>
      </c>
      <c r="D12726" s="15" t="inlineStr">
        <is>
          <t>List Chi Tiết</t>
        </is>
      </c>
      <c r="E12726" s="15" t="n">
        <v>44038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14/07/2026</t>
        </is>
      </c>
      <c r="K12726" s="17" t="n">
        <v>26.93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30.10.2026</t>
        </is>
      </c>
      <c r="D12727" s="15" t="inlineStr">
        <is>
          <t>List Chi Tiết</t>
        </is>
      </c>
      <c r="E12727" s="15" t="n">
        <v>44039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14/07/2026</t>
        </is>
      </c>
      <c r="K12727" s="17" t="n">
        <v>130.86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30.10.2026</t>
        </is>
      </c>
      <c r="D12728" s="15" t="inlineStr">
        <is>
          <t>List Chi Tiết</t>
        </is>
      </c>
      <c r="E12728" s="15" t="n">
        <v>44040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14/07/2026</t>
        </is>
      </c>
      <c r="K12728" s="17" t="n">
        <v>2.32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30.10.2026</t>
        </is>
      </c>
      <c r="D12729" s="15" t="inlineStr">
        <is>
          <t>List Chi Tiết</t>
        </is>
      </c>
      <c r="E12729" s="15" t="n">
        <v>44041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14/07/2026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30.10.2026</t>
        </is>
      </c>
      <c r="D12730" s="15" t="inlineStr">
        <is>
          <t>List Chi Tiết</t>
        </is>
      </c>
      <c r="E12730" s="15" t="n">
        <v>44042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44.46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30.10.2026</t>
        </is>
      </c>
      <c r="D12731" s="15" t="inlineStr">
        <is>
          <t>List Chi Tiết</t>
        </is>
      </c>
      <c r="E12731" s="15" t="n">
        <v>44043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1173.06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30.10.2026</t>
        </is>
      </c>
      <c r="D12732" s="15" t="inlineStr">
        <is>
          <t>List Chi Tiết</t>
        </is>
      </c>
      <c r="E12732" s="15" t="n">
        <v>44044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1122.04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30.10.2026</t>
        </is>
      </c>
      <c r="D12733" s="15" t="inlineStr">
        <is>
          <t>List Chi Tiết</t>
        </is>
      </c>
      <c r="E12733" s="15" t="n">
        <v>44045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1119.3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30.10.2026</t>
        </is>
      </c>
      <c r="D12734" s="15" t="inlineStr">
        <is>
          <t>List Chi Tiết</t>
        </is>
      </c>
      <c r="E12734" s="15" t="n">
        <v>44046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12/07/2026</t>
        </is>
      </c>
      <c r="K12734" s="17" t="n">
        <v>1119.3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30.10.2026</t>
        </is>
      </c>
      <c r="D12735" s="15" t="inlineStr">
        <is>
          <t>List Chi Tiết</t>
        </is>
      </c>
      <c r="E12735" s="15" t="n">
        <v>44047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12/07/2026</t>
        </is>
      </c>
      <c r="K12735" s="17" t="n">
        <v>26.93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30.10.2026</t>
        </is>
      </c>
      <c r="D12736" s="15" t="inlineStr">
        <is>
          <t>List Chi Tiết</t>
        </is>
      </c>
      <c r="E12736" s="15" t="n">
        <v>44048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12/07/2026</t>
        </is>
      </c>
      <c r="K12736" s="17" t="n">
        <v>63.58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30.10.2026</t>
        </is>
      </c>
      <c r="D12737" s="15" t="inlineStr">
        <is>
          <t>List Chi Tiết</t>
        </is>
      </c>
      <c r="E12737" s="15" t="n">
        <v>44049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12/07/2026</t>
        </is>
      </c>
      <c r="K12737" s="17" t="n">
        <v>1221.35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30.10.2026</t>
        </is>
      </c>
      <c r="D12738" s="15" t="inlineStr">
        <is>
          <t>List Chi Tiết</t>
        </is>
      </c>
      <c r="E12738" s="15" t="n">
        <v>44050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12/07/2026</t>
        </is>
      </c>
      <c r="K12738" s="17" t="n">
        <v>1224.09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30.10.2026</t>
        </is>
      </c>
      <c r="D12739" s="15" t="inlineStr">
        <is>
          <t>List Chi Tiết</t>
        </is>
      </c>
      <c r="E12739" s="15" t="n">
        <v>44051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12/07/2026</t>
        </is>
      </c>
      <c r="K12739" s="17" t="n">
        <v>6.03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30.10.2026</t>
        </is>
      </c>
      <c r="D12740" s="15" t="inlineStr">
        <is>
          <t>List Chi Tiết</t>
        </is>
      </c>
      <c r="E12740" s="15" t="n">
        <v>44052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14/07/2026</t>
        </is>
      </c>
      <c r="K12740" s="17" t="n">
        <v>1122.04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30.10.2026</t>
        </is>
      </c>
      <c r="D12741" s="15" t="inlineStr">
        <is>
          <t>List Chi Tiết</t>
        </is>
      </c>
      <c r="E12741" s="15" t="n">
        <v>44053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14/07/2026</t>
        </is>
      </c>
      <c r="K12741" s="17" t="n">
        <v>80.78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30.10.2026</t>
        </is>
      </c>
      <c r="D12742" s="15" t="inlineStr">
        <is>
          <t>List Chi Tiết</t>
        </is>
      </c>
      <c r="E12742" s="15" t="n">
        <v>44054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14/07/2026</t>
        </is>
      </c>
      <c r="K12742" s="17" t="n">
        <v>190.75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30.10.2026</t>
        </is>
      </c>
      <c r="D12743" s="15" t="inlineStr">
        <is>
          <t>List Chi Tiết</t>
        </is>
      </c>
      <c r="E12743" s="15" t="n">
        <v>44055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14/07/2026</t>
        </is>
      </c>
      <c r="K12743" s="17" t="n">
        <v>8.23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30.10.2026</t>
        </is>
      </c>
      <c r="D12744" s="15" t="inlineStr">
        <is>
          <t>List Chi Tiết</t>
        </is>
      </c>
      <c r="E12744" s="15" t="n">
        <v>44056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14/07/2026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30.10.2026</t>
        </is>
      </c>
      <c r="D12745" s="15" t="inlineStr">
        <is>
          <t>List Chi Tiết</t>
        </is>
      </c>
      <c r="E12745" s="15" t="n">
        <v>44057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14/07/2026</t>
        </is>
      </c>
      <c r="K12745" s="17" t="n">
        <v>1120.67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30.10.2026</t>
        </is>
      </c>
      <c r="D12746" s="15" t="inlineStr">
        <is>
          <t>List Chi Tiết</t>
        </is>
      </c>
      <c r="E12746" s="15" t="n">
        <v>44058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14/07/2026</t>
        </is>
      </c>
      <c r="K12746" s="17" t="n">
        <v>1122.04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30.10.2026</t>
        </is>
      </c>
      <c r="D12747" s="15" t="inlineStr">
        <is>
          <t>List Chi Tiết</t>
        </is>
      </c>
      <c r="E12747" s="15" t="n">
        <v>44059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80.78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30.10.2026</t>
        </is>
      </c>
      <c r="D12748" s="15" t="inlineStr">
        <is>
          <t>List Chi Tiết</t>
        </is>
      </c>
      <c r="E12748" s="15" t="n">
        <v>44060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2.32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30.10.2026</t>
        </is>
      </c>
      <c r="D12749" s="15" t="inlineStr">
        <is>
          <t>List Chi Tiết</t>
        </is>
      </c>
      <c r="E12749" s="15" t="n">
        <v>44061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12.06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30.10.2026</t>
        </is>
      </c>
      <c r="D12750" s="15" t="inlineStr">
        <is>
          <t>List Chi Tiết</t>
        </is>
      </c>
      <c r="E12750" s="15" t="n">
        <v>44062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53.85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30.10.2026</t>
        </is>
      </c>
      <c r="D12751" s="15" t="inlineStr">
        <is>
          <t>List Chi Tiết</t>
        </is>
      </c>
      <c r="E12751" s="15" t="n">
        <v>44063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1120.67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30.10.2026</t>
        </is>
      </c>
      <c r="D12752" s="15" t="inlineStr">
        <is>
          <t>List Chi Tiết</t>
        </is>
      </c>
      <c r="E12752" s="15" t="n">
        <v>44064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11/07/2026</t>
        </is>
      </c>
      <c r="K12752" s="17" t="n">
        <v>1122.04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30.10.2026</t>
        </is>
      </c>
      <c r="D12753" s="15" t="inlineStr">
        <is>
          <t>List Chi Tiết</t>
        </is>
      </c>
      <c r="E12753" s="15" t="n">
        <v>44065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11/07/2026</t>
        </is>
      </c>
      <c r="K12753" s="17" t="n">
        <v>11.18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30.10.2026</t>
        </is>
      </c>
      <c r="D12754" s="15" t="inlineStr">
        <is>
          <t>List Chi Tiết</t>
        </is>
      </c>
      <c r="E12754" s="15" t="n">
        <v>44066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11/07/2026</t>
        </is>
      </c>
      <c r="K12754" s="17" t="n">
        <v>12.37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30.10.2026</t>
        </is>
      </c>
      <c r="D12755" s="15" t="inlineStr">
        <is>
          <t>List Chi Tiết</t>
        </is>
      </c>
      <c r="E12755" s="15" t="n">
        <v>44067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11/07/2026</t>
        </is>
      </c>
      <c r="K12755" s="17" t="n">
        <v>9.289999999999999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30.10.2026</t>
        </is>
      </c>
      <c r="D12756" s="15" t="inlineStr">
        <is>
          <t>List Chi Tiết</t>
        </is>
      </c>
      <c r="E12756" s="15" t="n">
        <v>44068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11/07/2026</t>
        </is>
      </c>
      <c r="K12756" s="17" t="n">
        <v>9.289999999999999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30.10.2026</t>
        </is>
      </c>
      <c r="D12757" s="15" t="inlineStr">
        <is>
          <t>List Chi Tiết</t>
        </is>
      </c>
      <c r="E12757" s="15" t="n">
        <v>44069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11/07/2026</t>
        </is>
      </c>
      <c r="K12757" s="17" t="n">
        <v>2.32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30.10.2026</t>
        </is>
      </c>
      <c r="D12758" s="15" t="inlineStr">
        <is>
          <t>List Chi Tiết</t>
        </is>
      </c>
      <c r="E12758" s="15" t="n">
        <v>44070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11/07/2026</t>
        </is>
      </c>
      <c r="K12758" s="17" t="n">
        <v>9.289999999999999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30.10.2026</t>
        </is>
      </c>
      <c r="D12759" s="15" t="inlineStr">
        <is>
          <t>List Chi Tiết</t>
        </is>
      </c>
      <c r="E12759" s="15" t="n">
        <v>44071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11/07/2026</t>
        </is>
      </c>
      <c r="K12759" s="17" t="n">
        <v>3.01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30.10.2026</t>
        </is>
      </c>
      <c r="D12760" s="15" t="inlineStr">
        <is>
          <t>List Chi Tiết</t>
        </is>
      </c>
      <c r="E12760" s="15" t="n">
        <v>44072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11/07/2026</t>
        </is>
      </c>
      <c r="K12760" s="17" t="n">
        <v>9.289999999999999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30.10.2026</t>
        </is>
      </c>
      <c r="D12761" s="15" t="inlineStr">
        <is>
          <t>List Chi Tiết</t>
        </is>
      </c>
      <c r="E12761" s="15" t="n">
        <v>44073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11/07/2026</t>
        </is>
      </c>
      <c r="K12761" s="17" t="n">
        <v>1170.32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30.10.2026</t>
        </is>
      </c>
      <c r="D12762" s="15" t="inlineStr">
        <is>
          <t>List Chi Tiết</t>
        </is>
      </c>
      <c r="E12762" s="15" t="n">
        <v>44074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13/07/2026</t>
        </is>
      </c>
      <c r="K12762" s="17" t="n">
        <v>26.93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30.10.2026</t>
        </is>
      </c>
      <c r="D12763" s="15" t="inlineStr">
        <is>
          <t>List Chi Tiết</t>
        </is>
      </c>
      <c r="E12763" s="15" t="n">
        <v>44075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13/07/2026</t>
        </is>
      </c>
      <c r="K12763" s="17" t="n">
        <v>2.32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30.10.2026</t>
        </is>
      </c>
      <c r="D12764" s="15" t="inlineStr">
        <is>
          <t>List Chi Tiết</t>
        </is>
      </c>
      <c r="E12764" s="15" t="n">
        <v>44076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13/07/2026</t>
        </is>
      </c>
      <c r="K12764" s="17" t="n">
        <v>6.97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30.10.2026</t>
        </is>
      </c>
      <c r="D12765" s="15" t="inlineStr">
        <is>
          <t>List Chi Tiết</t>
        </is>
      </c>
      <c r="E12765" s="15" t="n">
        <v>44077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13/07/2026</t>
        </is>
      </c>
      <c r="K12765" s="17" t="n">
        <v>3.01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30.10.2026</t>
        </is>
      </c>
      <c r="D12766" s="15" t="inlineStr">
        <is>
          <t>List Chi Tiết</t>
        </is>
      </c>
      <c r="E12766" s="15" t="n">
        <v>44078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13/07/2026</t>
        </is>
      </c>
      <c r="K12766" s="17" t="n">
        <v>1224.09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30.10.2026</t>
        </is>
      </c>
      <c r="D12767" s="15" t="inlineStr">
        <is>
          <t>List Chi Tiết</t>
        </is>
      </c>
      <c r="E12767" s="15" t="n">
        <v>44079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13/07/2026</t>
        </is>
      </c>
      <c r="K12767" s="17" t="n">
        <v>1221.35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30.10.2026</t>
        </is>
      </c>
      <c r="D12768" s="15" t="inlineStr">
        <is>
          <t>List Chi Tiết</t>
        </is>
      </c>
      <c r="E12768" s="15" t="n">
        <v>44080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13/07/2026</t>
        </is>
      </c>
      <c r="K12768" s="17" t="n">
        <v>1173.06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30.10.2026</t>
        </is>
      </c>
      <c r="D12769" s="15" t="inlineStr">
        <is>
          <t>List Chi Tiết</t>
        </is>
      </c>
      <c r="E12769" s="15" t="n">
        <v>44081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12.06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30.10.2026</t>
        </is>
      </c>
      <c r="D12770" s="15" t="inlineStr">
        <is>
          <t>List Chi Tiết</t>
        </is>
      </c>
      <c r="E12770" s="15" t="n">
        <v>44082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30.10.2026</t>
        </is>
      </c>
      <c r="D12771" s="15" t="inlineStr">
        <is>
          <t>List Chi Tiết</t>
        </is>
      </c>
      <c r="E12771" s="15" t="n">
        <v>44083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130.86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30.10.2026</t>
        </is>
      </c>
      <c r="D12772" s="15" t="inlineStr">
        <is>
          <t>List Chi Tiết</t>
        </is>
      </c>
      <c r="E12772" s="15" t="n">
        <v>44084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12.06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30.10.2026</t>
        </is>
      </c>
      <c r="D12773" s="15" t="inlineStr">
        <is>
          <t>List Chi Tiết</t>
        </is>
      </c>
      <c r="E12773" s="15" t="n">
        <v>44085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261.73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30.10.2026</t>
        </is>
      </c>
      <c r="D12774" s="15" t="inlineStr">
        <is>
          <t>List Chi Tiết</t>
        </is>
      </c>
      <c r="E12774" s="15" t="n">
        <v>44086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130.86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30.10.2026</t>
        </is>
      </c>
      <c r="D12775" s="15" t="inlineStr">
        <is>
          <t>List Chi Tiết</t>
        </is>
      </c>
      <c r="E12775" s="15" t="n">
        <v>44087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458.02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30.10.2026</t>
        </is>
      </c>
      <c r="D12776" s="15" t="inlineStr">
        <is>
          <t>List Chi Tiết</t>
        </is>
      </c>
      <c r="E12776" s="15" t="n">
        <v>44088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719.75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30.10.2026</t>
        </is>
      </c>
      <c r="D12777" s="15" t="inlineStr">
        <is>
          <t>List Chi Tiết</t>
        </is>
      </c>
      <c r="E12777" s="15" t="n">
        <v>44089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8.23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30.10.2026</t>
        </is>
      </c>
      <c r="D12778" s="15" t="inlineStr">
        <is>
          <t>List Chi Tiết</t>
        </is>
      </c>
      <c r="E12778" s="15" t="n">
        <v>44090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261.73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30.10.2026</t>
        </is>
      </c>
      <c r="D12779" s="15" t="inlineStr">
        <is>
          <t>List Chi Tiết</t>
        </is>
      </c>
      <c r="E12779" s="15" t="n">
        <v>44091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12/07/2026</t>
        </is>
      </c>
      <c r="K12779" s="17" t="n">
        <v>3.01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30.10.2026</t>
        </is>
      </c>
      <c r="D12780" s="15" t="inlineStr">
        <is>
          <t>List Chi Tiết</t>
        </is>
      </c>
      <c r="E12780" s="15" t="n">
        <v>44092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12/07/2026</t>
        </is>
      </c>
      <c r="K12780" s="17" t="n">
        <v>261.73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30.10.2026</t>
        </is>
      </c>
      <c r="D12781" s="15" t="inlineStr">
        <is>
          <t>List Chi Tiết</t>
        </is>
      </c>
      <c r="E12781" s="15" t="n">
        <v>44093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12/07/2026</t>
        </is>
      </c>
      <c r="K12781" s="17" t="n">
        <v>2.32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30.10.2026</t>
        </is>
      </c>
      <c r="D12782" s="15" t="inlineStr">
        <is>
          <t>List Chi Tiết</t>
        </is>
      </c>
      <c r="E12782" s="15" t="n">
        <v>44094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12/07/2026</t>
        </is>
      </c>
      <c r="K12782" s="17" t="n">
        <v>130.86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30.10.2026</t>
        </is>
      </c>
      <c r="D12783" s="15" t="inlineStr">
        <is>
          <t>List Chi Tiết</t>
        </is>
      </c>
      <c r="E12783" s="15" t="n">
        <v>44095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12/07/2026</t>
        </is>
      </c>
      <c r="K12783" s="17" t="n">
        <v>12.06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30.10.2026</t>
        </is>
      </c>
      <c r="D12784" s="15" t="inlineStr">
        <is>
          <t>List Chi Tiết</t>
        </is>
      </c>
      <c r="E12784" s="15" t="n">
        <v>44096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12/07/2026</t>
        </is>
      </c>
      <c r="K12784" s="17" t="n">
        <v>458.02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30.10.2026</t>
        </is>
      </c>
      <c r="D12785" s="15" t="inlineStr">
        <is>
          <t>List Chi Tiết</t>
        </is>
      </c>
      <c r="E12785" s="15" t="n">
        <v>44097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12/07/2026</t>
        </is>
      </c>
      <c r="K12785" s="17" t="n">
        <v>196.29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30.10.2026</t>
        </is>
      </c>
      <c r="D12786" s="15" t="inlineStr">
        <is>
          <t>List Chi Tiết</t>
        </is>
      </c>
      <c r="E12786" s="15" t="n">
        <v>44098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12/07/2026</t>
        </is>
      </c>
      <c r="K12786" s="17" t="n">
        <v>261.73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30.10.2026</t>
        </is>
      </c>
      <c r="D12787" s="15" t="inlineStr">
        <is>
          <t>List Chi Tiết</t>
        </is>
      </c>
      <c r="E12787" s="15" t="n">
        <v>44099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12/07/2026</t>
        </is>
      </c>
      <c r="K12787" s="17" t="n">
        <v>6.97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30.10.2026</t>
        </is>
      </c>
      <c r="D12788" s="15" t="inlineStr">
        <is>
          <t>List Chi Tiết</t>
        </is>
      </c>
      <c r="E12788" s="15" t="n">
        <v>44100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12/07/2026</t>
        </is>
      </c>
      <c r="K12788" s="17" t="n">
        <v>3.01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30.10.2026</t>
        </is>
      </c>
      <c r="D12789" s="15" t="inlineStr">
        <is>
          <t>List Chi Tiết</t>
        </is>
      </c>
      <c r="E12789" s="15" t="n">
        <v>44101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26.93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30.10.2026</t>
        </is>
      </c>
      <c r="D12790" s="15" t="inlineStr">
        <is>
          <t>List Chi Tiết</t>
        </is>
      </c>
      <c r="E12790" s="15" t="n">
        <v>44102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80.78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30.10.2026</t>
        </is>
      </c>
      <c r="D12791" s="15" t="inlineStr">
        <is>
          <t>List Chi Tiết</t>
        </is>
      </c>
      <c r="E12791" s="15" t="n">
        <v>44103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127.16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30.10.2026</t>
        </is>
      </c>
      <c r="D12792" s="15" t="inlineStr">
        <is>
          <t>List Chi Tiết</t>
        </is>
      </c>
      <c r="E12792" s="15" t="n">
        <v>44104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215.41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30.10.2026</t>
        </is>
      </c>
      <c r="D12793" s="15" t="inlineStr">
        <is>
          <t>List Chi Tiết</t>
        </is>
      </c>
      <c r="E12793" s="15" t="n">
        <v>44105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63.58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30.10.2026</t>
        </is>
      </c>
      <c r="D12794" s="15" t="inlineStr">
        <is>
          <t>List Chi Tiết</t>
        </is>
      </c>
      <c r="E12794" s="15" t="n">
        <v>44106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161.56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30.10.2026</t>
        </is>
      </c>
      <c r="D12795" s="15" t="inlineStr">
        <is>
          <t>List Chi Tiết</t>
        </is>
      </c>
      <c r="E12795" s="15" t="n">
        <v>44107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254.33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30.10.2026</t>
        </is>
      </c>
      <c r="D12796" s="15" t="inlineStr">
        <is>
          <t>List Chi Tiết</t>
        </is>
      </c>
      <c r="E12796" s="15" t="n">
        <v>44108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127.16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30.10.2026</t>
        </is>
      </c>
      <c r="D12797" s="15" t="inlineStr">
        <is>
          <t>List Chi Tiết</t>
        </is>
      </c>
      <c r="E12797" s="15" t="n">
        <v>44109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9.289999999999999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30.10.2026</t>
        </is>
      </c>
      <c r="D12798" s="15" t="inlineStr">
        <is>
          <t>List Chi Tiết</t>
        </is>
      </c>
      <c r="E12798" s="15" t="n">
        <v>44110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107.71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30.10.2026</t>
        </is>
      </c>
      <c r="D12799" s="15" t="inlineStr">
        <is>
          <t>List Chi Tiết</t>
        </is>
      </c>
      <c r="E12799" s="15" t="n">
        <v>44111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65.43000000000001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30.10.2026</t>
        </is>
      </c>
      <c r="D12800" s="15" t="inlineStr">
        <is>
          <t>List Chi Tiết</t>
        </is>
      </c>
      <c r="E12800" s="15" t="n">
        <v>44112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107.71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30.10.2026</t>
        </is>
      </c>
      <c r="D12801" s="15" t="inlineStr">
        <is>
          <t>List Chi Tiết</t>
        </is>
      </c>
      <c r="E12801" s="15" t="n">
        <v>44113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26.93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30.10.2026</t>
        </is>
      </c>
      <c r="D12802" s="15" t="inlineStr">
        <is>
          <t>List Chi Tiết</t>
        </is>
      </c>
      <c r="E12802" s="15" t="n">
        <v>44114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26.93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30.10.2026</t>
        </is>
      </c>
      <c r="D12803" s="15" t="inlineStr">
        <is>
          <t>List Chi Tiết</t>
        </is>
      </c>
      <c r="E12803" s="15" t="n">
        <v>44115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3.01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30.10.2026</t>
        </is>
      </c>
      <c r="D12804" s="15" t="inlineStr">
        <is>
          <t>List Chi Tiết</t>
        </is>
      </c>
      <c r="E12804" s="15" t="n">
        <v>44116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53.85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30.10.2026</t>
        </is>
      </c>
      <c r="D12805" s="15" t="inlineStr">
        <is>
          <t>List Chi Tiết</t>
        </is>
      </c>
      <c r="E12805" s="15" t="n">
        <v>44117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127.16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30.10.2026</t>
        </is>
      </c>
      <c r="D12806" s="15" t="inlineStr">
        <is>
          <t>List Chi Tiết</t>
        </is>
      </c>
      <c r="E12806" s="15" t="n">
        <v>44118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6.97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30.10.2026</t>
        </is>
      </c>
      <c r="D12807" s="15" t="inlineStr">
        <is>
          <t>List Chi Tiết</t>
        </is>
      </c>
      <c r="E12807" s="15" t="n">
        <v>44119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30.10.2026</t>
        </is>
      </c>
      <c r="D12808" s="15" t="inlineStr">
        <is>
          <t>List Chi Tiết</t>
        </is>
      </c>
      <c r="E12808" s="15" t="n">
        <v>44120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80.78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30.10.2026</t>
        </is>
      </c>
      <c r="D12809" s="15" t="inlineStr">
        <is>
          <t>List Chi Tiết</t>
        </is>
      </c>
      <c r="E12809" s="15" t="n">
        <v>44121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26.93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30.10.2026</t>
        </is>
      </c>
      <c r="D12810" s="15" t="inlineStr">
        <is>
          <t>List Chi Tiết</t>
        </is>
      </c>
      <c r="E12810" s="15" t="n">
        <v>44122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496.67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30.10.2026</t>
        </is>
      </c>
      <c r="D12811" s="15" t="inlineStr">
        <is>
          <t>List Chi Tiết</t>
        </is>
      </c>
      <c r="E12811" s="15" t="n">
        <v>44123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107.71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30.10.2026</t>
        </is>
      </c>
      <c r="D12812" s="15" t="inlineStr">
        <is>
          <t>List Chi Tiết</t>
        </is>
      </c>
      <c r="E12812" s="15" t="n">
        <v>44124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496.67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30.10.2026</t>
        </is>
      </c>
      <c r="D12813" s="15" t="inlineStr">
        <is>
          <t>List Chi Tiết</t>
        </is>
      </c>
      <c r="E12813" s="15" t="n">
        <v>44125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14/07/2026</t>
        </is>
      </c>
      <c r="K12813" s="17" t="n">
        <v>53.85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30.10.2026</t>
        </is>
      </c>
      <c r="D12814" s="15" t="inlineStr">
        <is>
          <t>List Chi Tiết</t>
        </is>
      </c>
      <c r="E12814" s="15" t="n">
        <v>44126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14/07/2026</t>
        </is>
      </c>
      <c r="K12814" s="17" t="n">
        <v>124.17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30.10.2026</t>
        </is>
      </c>
      <c r="D12815" s="15" t="inlineStr">
        <is>
          <t>List Chi Tiết</t>
        </is>
      </c>
      <c r="E12815" s="15" t="n">
        <v>44127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14/07/2026</t>
        </is>
      </c>
      <c r="K12815" s="17" t="n">
        <v>80.78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30.10.2026</t>
        </is>
      </c>
      <c r="D12816" s="15" t="inlineStr">
        <is>
          <t>List Chi Tiết</t>
        </is>
      </c>
      <c r="E12816" s="15" t="n">
        <v>44128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14/07/2026</t>
        </is>
      </c>
      <c r="K12816" s="17" t="n">
        <v>26.93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30.10.2026</t>
        </is>
      </c>
      <c r="D12817" s="15" t="inlineStr">
        <is>
          <t>List Chi Tiết</t>
        </is>
      </c>
      <c r="E12817" s="15" t="n">
        <v>44129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14/07/2026</t>
        </is>
      </c>
      <c r="K12817" s="17" t="n">
        <v>12.06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30.10.2026</t>
        </is>
      </c>
      <c r="D12818" s="15" t="inlineStr">
        <is>
          <t>List Chi Tiết</t>
        </is>
      </c>
      <c r="E12818" s="15" t="n">
        <v>44130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14/07/2026</t>
        </is>
      </c>
      <c r="K12818" s="17" t="n">
        <v>254.33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30.10.2026</t>
        </is>
      </c>
      <c r="D12819" s="15" t="inlineStr">
        <is>
          <t>List Chi Tiết</t>
        </is>
      </c>
      <c r="E12819" s="15" t="n">
        <v>44131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14/07/2026</t>
        </is>
      </c>
      <c r="K12819" s="17" t="n">
        <v>65.43000000000001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30.10.2026</t>
        </is>
      </c>
      <c r="D12820" s="15" t="inlineStr">
        <is>
          <t>List Chi Tiết</t>
        </is>
      </c>
      <c r="E12820" s="15" t="n">
        <v>44132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14/07/2026</t>
        </is>
      </c>
      <c r="K12820" s="17" t="n">
        <v>2.32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30.10.2026</t>
        </is>
      </c>
      <c r="D12821" s="15" t="inlineStr">
        <is>
          <t>List Chi Tiết</t>
        </is>
      </c>
      <c r="E12821" s="15" t="n">
        <v>44133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14/07/2026</t>
        </is>
      </c>
      <c r="K12821" s="17" t="n">
        <v>9.039999999999999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30.10.2026</t>
        </is>
      </c>
      <c r="D12822" s="15" t="inlineStr">
        <is>
          <t>List Chi Tiết</t>
        </is>
      </c>
      <c r="E12822" s="15" t="n">
        <v>44134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14/07/2026</t>
        </is>
      </c>
      <c r="K12822" s="17" t="n">
        <v>124.17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30.10.2026</t>
        </is>
      </c>
      <c r="D12823" s="15" t="inlineStr">
        <is>
          <t>List Chi Tiết</t>
        </is>
      </c>
      <c r="E12823" s="15" t="n">
        <v>44135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523.45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30.10.2026</t>
        </is>
      </c>
      <c r="D12824" s="15" t="inlineStr">
        <is>
          <t>List Chi Tiết</t>
        </is>
      </c>
      <c r="E12824" s="15" t="n">
        <v>44136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26.93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30.10.2026</t>
        </is>
      </c>
      <c r="D12825" s="15" t="inlineStr">
        <is>
          <t>List Chi Tiết</t>
        </is>
      </c>
      <c r="E12825" s="15" t="n">
        <v>44137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26.93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30.10.2026</t>
        </is>
      </c>
      <c r="D12826" s="15" t="inlineStr">
        <is>
          <t>List Chi Tiết</t>
        </is>
      </c>
      <c r="E12826" s="15" t="n">
        <v>44138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9.289999999999999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30.10.2026</t>
        </is>
      </c>
      <c r="D12827" s="15" t="inlineStr">
        <is>
          <t>List Chi Tiết</t>
        </is>
      </c>
      <c r="E12827" s="15" t="n">
        <v>44139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190.75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30.10.2026</t>
        </is>
      </c>
      <c r="D12828" s="15" t="inlineStr">
        <is>
          <t>List Chi Tiết</t>
        </is>
      </c>
      <c r="E12828" s="15" t="n">
        <v>44140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261.73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30.10.2026</t>
        </is>
      </c>
      <c r="D12829" s="15" t="inlineStr">
        <is>
          <t>List Chi Tiết</t>
        </is>
      </c>
      <c r="E12829" s="15" t="n">
        <v>44141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53.85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30.10.2026</t>
        </is>
      </c>
      <c r="D12830" s="15" t="inlineStr">
        <is>
          <t>List Chi Tiết</t>
        </is>
      </c>
      <c r="E12830" s="15" t="n">
        <v>44142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9.289999999999999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30.10.2026</t>
        </is>
      </c>
      <c r="D12831" s="15" t="inlineStr">
        <is>
          <t>List Chi Tiết</t>
        </is>
      </c>
      <c r="E12831" s="15" t="n">
        <v>44143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107.71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30.10.2026</t>
        </is>
      </c>
      <c r="D12832" s="15" t="inlineStr">
        <is>
          <t>List Chi Tiết</t>
        </is>
      </c>
      <c r="E12832" s="15" t="n">
        <v>44144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12.06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30.10.2026</t>
        </is>
      </c>
      <c r="D12833" s="15" t="inlineStr">
        <is>
          <t>List Chi Tiết</t>
        </is>
      </c>
      <c r="E12833" s="15" t="n">
        <v>44145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196.29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30.10.2026</t>
        </is>
      </c>
      <c r="D12834" s="15" t="inlineStr">
        <is>
          <t>List Chi Tiết</t>
        </is>
      </c>
      <c r="E12834" s="15" t="n">
        <v>44146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12.06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30.10.2026</t>
        </is>
      </c>
      <c r="D12835" s="15" t="inlineStr">
        <is>
          <t>List Chi Tiết</t>
        </is>
      </c>
      <c r="E12835" s="15" t="n">
        <v>44147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11.18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30.10.2026</t>
        </is>
      </c>
      <c r="D12836" s="15" t="inlineStr">
        <is>
          <t>List Chi Tiết</t>
        </is>
      </c>
      <c r="E12836" s="15" t="n">
        <v>44148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24.74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30.10.2026</t>
        </is>
      </c>
      <c r="D12837" s="15" t="inlineStr">
        <is>
          <t>List Chi Tiết</t>
        </is>
      </c>
      <c r="E12837" s="15" t="n">
        <v>44149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44.46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30.10.2026</t>
        </is>
      </c>
      <c r="D12838" s="15" t="inlineStr">
        <is>
          <t>List Chi Tiết</t>
        </is>
      </c>
      <c r="E12838" s="15" t="n">
        <v>44150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9.039999999999999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30.10.2026</t>
        </is>
      </c>
      <c r="D12839" s="15" t="inlineStr">
        <is>
          <t>List Chi Tiết</t>
        </is>
      </c>
      <c r="E12839" s="15" t="n">
        <v>44151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6.97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30.10.2026</t>
        </is>
      </c>
      <c r="D12840" s="15" t="inlineStr">
        <is>
          <t>List Chi Tiết</t>
        </is>
      </c>
      <c r="E12840" s="15" t="n">
        <v>44152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9.039999999999999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30.10.2026</t>
        </is>
      </c>
      <c r="D12841" s="15" t="inlineStr">
        <is>
          <t>List Chi Tiết</t>
        </is>
      </c>
      <c r="E12841" s="15" t="n">
        <v>44153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53.85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30.10.2026</t>
        </is>
      </c>
      <c r="D12842" s="15" t="inlineStr">
        <is>
          <t>List Chi Tiết</t>
        </is>
      </c>
      <c r="E12842" s="15" t="n">
        <v>44154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53.85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30.10.2026</t>
        </is>
      </c>
      <c r="D12843" s="15" t="inlineStr">
        <is>
          <t>List Chi Tiết</t>
        </is>
      </c>
      <c r="E12843" s="15" t="n">
        <v>44155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30.10.2026</t>
        </is>
      </c>
      <c r="D12844" s="15" t="inlineStr">
        <is>
          <t>List Chi Tiết</t>
        </is>
      </c>
      <c r="E12844" s="15" t="n">
        <v>44156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9.289999999999999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30.10.2026</t>
        </is>
      </c>
      <c r="D12845" s="15" t="inlineStr">
        <is>
          <t>List Chi Tiết</t>
        </is>
      </c>
      <c r="E12845" s="15" t="n">
        <v>44157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6.03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30.10.2026</t>
        </is>
      </c>
      <c r="D12846" s="15" t="inlineStr">
        <is>
          <t>List Chi Tiết</t>
        </is>
      </c>
      <c r="E12846" s="15" t="n">
        <v>44158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188.48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30.10.2026</t>
        </is>
      </c>
      <c r="D12847" s="15" t="inlineStr">
        <is>
          <t>List Chi Tiết</t>
        </is>
      </c>
      <c r="E12847" s="15" t="n">
        <v>44159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11/07/2026</t>
        </is>
      </c>
      <c r="K12847" s="17" t="n">
        <v>26.93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30.10.2026</t>
        </is>
      </c>
      <c r="D12848" s="15" t="inlineStr">
        <is>
          <t>List Chi Tiết</t>
        </is>
      </c>
      <c r="E12848" s="15" t="n">
        <v>44160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11/07/2026</t>
        </is>
      </c>
      <c r="K12848" s="17" t="n">
        <v>9.289999999999999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30.10.2026</t>
        </is>
      </c>
      <c r="D12849" s="15" t="inlineStr">
        <is>
          <t>List Chi Tiết</t>
        </is>
      </c>
      <c r="E12849" s="15" t="n">
        <v>44161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11/07/2026</t>
        </is>
      </c>
      <c r="K12849" s="17" t="n">
        <v>12.06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30.10.2026</t>
        </is>
      </c>
      <c r="D12850" s="15" t="inlineStr">
        <is>
          <t>List Chi Tiết</t>
        </is>
      </c>
      <c r="E12850" s="15" t="n">
        <v>44162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11/07/2026</t>
        </is>
      </c>
      <c r="K12850" s="17" t="n">
        <v>26.93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30.10.2026</t>
        </is>
      </c>
      <c r="D12851" s="15" t="inlineStr">
        <is>
          <t>List Chi Tiết</t>
        </is>
      </c>
      <c r="E12851" s="15" t="n">
        <v>44163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11/07/2026</t>
        </is>
      </c>
      <c r="K12851" s="17" t="n">
        <v>26.93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30.10.2026</t>
        </is>
      </c>
      <c r="D12852" s="15" t="inlineStr">
        <is>
          <t>List Chi Tiết</t>
        </is>
      </c>
      <c r="E12852" s="15" t="n">
        <v>44164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11/07/2026</t>
        </is>
      </c>
      <c r="K12852" s="17" t="n">
        <v>6.97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30.10.2026</t>
        </is>
      </c>
      <c r="D12853" s="15" t="inlineStr">
        <is>
          <t>List Chi Tiết</t>
        </is>
      </c>
      <c r="E12853" s="15" t="n">
        <v>44165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11/07/2026</t>
        </is>
      </c>
      <c r="K12853" s="17" t="n">
        <v>12.06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30.10.2026</t>
        </is>
      </c>
      <c r="D12854" s="15" t="inlineStr">
        <is>
          <t>List Chi Tiết</t>
        </is>
      </c>
      <c r="E12854" s="15" t="n">
        <v>44166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11/07/2026</t>
        </is>
      </c>
      <c r="K12854" s="17" t="n">
        <v>26.93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30.10.2026</t>
        </is>
      </c>
      <c r="D12855" s="15" t="inlineStr">
        <is>
          <t>List Chi Tiết</t>
        </is>
      </c>
      <c r="E12855" s="15" t="n">
        <v>44167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11/07/2026</t>
        </is>
      </c>
      <c r="K12855" s="17" t="n">
        <v>26.93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30.10.2026</t>
        </is>
      </c>
      <c r="D12856" s="15" t="inlineStr">
        <is>
          <t>List Chi Tiết</t>
        </is>
      </c>
      <c r="E12856" s="15" t="n">
        <v>44168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11/07/2026</t>
        </is>
      </c>
      <c r="K12856" s="17" t="n">
        <v>2.32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30.10.2026</t>
        </is>
      </c>
      <c r="D12857" s="15" t="inlineStr">
        <is>
          <t>List Chi Tiết</t>
        </is>
      </c>
      <c r="E12857" s="15" t="n">
        <v>44169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69.7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30.10.2026</t>
        </is>
      </c>
      <c r="D12858" s="15" t="inlineStr">
        <is>
          <t>List Chi Tiết</t>
        </is>
      </c>
      <c r="E12858" s="15" t="n">
        <v>44170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86.48999999999999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30.10.2026</t>
        </is>
      </c>
      <c r="D12859" s="15" t="inlineStr">
        <is>
          <t>List Chi Tiết</t>
        </is>
      </c>
      <c r="E12859" s="15" t="n">
        <v>44171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1771.41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30.10.2026</t>
        </is>
      </c>
      <c r="D12860" s="15" t="inlineStr">
        <is>
          <t>List Chi Tiết</t>
        </is>
      </c>
      <c r="E12860" s="15" t="n">
        <v>44172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1631.27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30.10.2026</t>
        </is>
      </c>
      <c r="D12861" s="15" t="inlineStr">
        <is>
          <t>List Chi Tiết</t>
        </is>
      </c>
      <c r="E12861" s="15" t="n">
        <v>44173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1629.22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30.10.2026</t>
        </is>
      </c>
      <c r="D12862" s="15" t="inlineStr">
        <is>
          <t>List Chi Tiết</t>
        </is>
      </c>
      <c r="E12862" s="15" t="n">
        <v>44174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13/07/2026</t>
        </is>
      </c>
      <c r="K12862" s="17" t="n">
        <v>1779.64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30.10.2026</t>
        </is>
      </c>
      <c r="D12863" s="15" t="inlineStr">
        <is>
          <t>List Chi Tiết</t>
        </is>
      </c>
      <c r="E12863" s="15" t="n">
        <v>44175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13/07/2026</t>
        </is>
      </c>
      <c r="K12863" s="17" t="n">
        <v>1771.41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30.10.2026</t>
        </is>
      </c>
      <c r="D12864" s="15" t="inlineStr">
        <is>
          <t>List Chi Tiết</t>
        </is>
      </c>
      <c r="E12864" s="15" t="n">
        <v>44176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13/07/2026</t>
        </is>
      </c>
      <c r="K12864" s="17" t="n">
        <v>1779.64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30.10.2026</t>
        </is>
      </c>
      <c r="D12865" s="15" t="inlineStr">
        <is>
          <t>List Chi Tiết</t>
        </is>
      </c>
      <c r="E12865" s="15" t="n">
        <v>44177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138.78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30.10.2026</t>
        </is>
      </c>
      <c r="D12866" s="15" t="inlineStr">
        <is>
          <t>List Chi Tiết</t>
        </is>
      </c>
      <c r="E12866" s="15" t="n">
        <v>44178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69.7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30.10.2026</t>
        </is>
      </c>
      <c r="D12867" s="15" t="inlineStr">
        <is>
          <t>List Chi Tiết</t>
        </is>
      </c>
      <c r="E12867" s="15" t="n">
        <v>44179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86.48999999999999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30.10.2026</t>
        </is>
      </c>
      <c r="D12868" s="15" t="inlineStr">
        <is>
          <t>List Chi Tiết</t>
        </is>
      </c>
      <c r="E12868" s="15" t="n">
        <v>44180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30.10.2026</t>
        </is>
      </c>
      <c r="D12869" s="15" t="inlineStr">
        <is>
          <t>List Chi Tiết</t>
        </is>
      </c>
      <c r="E12869" s="15" t="n">
        <v>44181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139.4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30.10.2026</t>
        </is>
      </c>
      <c r="D12870" s="15" t="inlineStr">
        <is>
          <t>List Chi Tiết</t>
        </is>
      </c>
      <c r="E12870" s="15" t="n">
        <v>44182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172.98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30.10.2026</t>
        </is>
      </c>
      <c r="D12871" s="15" t="inlineStr">
        <is>
          <t>List Chi Tiết</t>
        </is>
      </c>
      <c r="E12871" s="15" t="n">
        <v>44183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82.19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30.10.2026</t>
        </is>
      </c>
      <c r="D12872" s="15" t="inlineStr">
        <is>
          <t>List Chi Tiết</t>
        </is>
      </c>
      <c r="E12872" s="15" t="n">
        <v>44184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86.48999999999999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30.10.2026</t>
        </is>
      </c>
      <c r="D12873" s="15" t="inlineStr">
        <is>
          <t>List Chi Tiết</t>
        </is>
      </c>
      <c r="E12873" s="15" t="n">
        <v>44185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82.19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30.10.2026</t>
        </is>
      </c>
      <c r="D12874" s="15" t="inlineStr">
        <is>
          <t>List Chi Tiết</t>
        </is>
      </c>
      <c r="E12874" s="15" t="n">
        <v>44186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82.19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30.10.2026</t>
        </is>
      </c>
      <c r="D12875" s="15" t="inlineStr">
        <is>
          <t>List Chi Tiết</t>
        </is>
      </c>
      <c r="E12875" s="15" t="n">
        <v>44187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82.19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30.10.2026</t>
        </is>
      </c>
      <c r="D12876" s="15" t="inlineStr">
        <is>
          <t>List Chi Tiết</t>
        </is>
      </c>
      <c r="E12876" s="15" t="n">
        <v>44188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138.17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30.10.2026</t>
        </is>
      </c>
      <c r="D12877" s="15" t="inlineStr">
        <is>
          <t>List Chi Tiết</t>
        </is>
      </c>
      <c r="E12877" s="15" t="n">
        <v>44189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30.10.2026</t>
        </is>
      </c>
      <c r="D12878" s="15" t="inlineStr">
        <is>
          <t>List Chi Tiết</t>
        </is>
      </c>
      <c r="E12878" s="15" t="n">
        <v>44190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138.78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30.10.2026</t>
        </is>
      </c>
      <c r="D12879" s="15" t="inlineStr">
        <is>
          <t>List Chi Tiết</t>
        </is>
      </c>
      <c r="E12879" s="15" t="n">
        <v>44191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4 - A TIEN</t>
        </is>
      </c>
      <c r="J12879" s="15" t="inlineStr">
        <is>
          <t>12/07/2026</t>
        </is>
      </c>
      <c r="K12879" s="17" t="n">
        <v>69.08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30.10.2026</t>
        </is>
      </c>
      <c r="D12880" s="15" t="inlineStr">
        <is>
          <t>List Chi Tiết</t>
        </is>
      </c>
      <c r="E12880" s="15" t="n">
        <v>44192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4 - A TIEN</t>
        </is>
      </c>
      <c r="J12880" s="15" t="inlineStr">
        <is>
          <t>12/07/2026</t>
        </is>
      </c>
      <c r="K12880" s="17" t="n">
        <v>84.67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30.10.2026</t>
        </is>
      </c>
      <c r="D12881" s="15" t="inlineStr">
        <is>
          <t>List Chi Tiết</t>
        </is>
      </c>
      <c r="E12881" s="15" t="n">
        <v>44193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LINE 4 - A TIEN</t>
        </is>
      </c>
      <c r="J12881" s="15" t="inlineStr">
        <is>
          <t>12/07/2026</t>
        </is>
      </c>
      <c r="K12881" s="17" t="n">
        <v>277.56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30.10.2026</t>
        </is>
      </c>
      <c r="D12882" s="15" t="inlineStr">
        <is>
          <t>List Chi Tiết</t>
        </is>
      </c>
      <c r="E12882" s="15" t="n">
        <v>44194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4 - A TIEN</t>
        </is>
      </c>
      <c r="J12882" s="15" t="inlineStr">
        <is>
          <t>12/07/2026</t>
        </is>
      </c>
      <c r="K12882" s="17" t="n">
        <v>84.67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30.10.2026</t>
        </is>
      </c>
      <c r="D12883" s="15" t="inlineStr">
        <is>
          <t>List Chi Tiết</t>
        </is>
      </c>
      <c r="E12883" s="15" t="n">
        <v>44195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4 - A TIEN</t>
        </is>
      </c>
      <c r="J12883" s="15" t="inlineStr">
        <is>
          <t>12/07/2026</t>
        </is>
      </c>
      <c r="K12883" s="17" t="n">
        <v>69.39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30.10.2026</t>
        </is>
      </c>
      <c r="D12884" s="15" t="inlineStr">
        <is>
          <t>List Chi Tiết</t>
        </is>
      </c>
      <c r="E12884" s="15" t="n">
        <v>44196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4 - A TIEN</t>
        </is>
      </c>
      <c r="J12884" s="15" t="inlineStr">
        <is>
          <t>12/07/2026</t>
        </is>
      </c>
      <c r="K12884" s="17" t="n">
        <v>138.17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30.10.2026</t>
        </is>
      </c>
      <c r="D12885" s="15" t="inlineStr">
        <is>
          <t>List Chi Tiết</t>
        </is>
      </c>
      <c r="E12885" s="15" t="n">
        <v>44197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4 - A TIEN</t>
        </is>
      </c>
      <c r="J12885" s="15" t="inlineStr">
        <is>
          <t>12/07/2026</t>
        </is>
      </c>
      <c r="K12885" s="17" t="n">
        <v>86.48999999999999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30.10.2026</t>
        </is>
      </c>
      <c r="D12886" s="15" t="inlineStr">
        <is>
          <t>List Chi Tiết</t>
        </is>
      </c>
      <c r="E12886" s="15" t="n">
        <v>44198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LINE 4 - A TIEN</t>
        </is>
      </c>
      <c r="J12886" s="15" t="inlineStr">
        <is>
          <t>12/07/2026</t>
        </is>
      </c>
      <c r="K12886" s="17" t="n">
        <v>69.39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30.10.2026</t>
        </is>
      </c>
      <c r="D12887" s="15" t="inlineStr">
        <is>
          <t>List Chi Tiết</t>
        </is>
      </c>
      <c r="E12887" s="15" t="n">
        <v>44199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LINE 4 - A TIEN</t>
        </is>
      </c>
      <c r="J12887" s="15" t="inlineStr">
        <is>
          <t>12/07/2026</t>
        </is>
      </c>
      <c r="K12887" s="17" t="n">
        <v>138.17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30.10.2026</t>
        </is>
      </c>
      <c r="D12888" s="15" t="inlineStr">
        <is>
          <t>List Chi Tiết</t>
        </is>
      </c>
      <c r="E12888" s="15" t="n">
        <v>44200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LINE 4 - A TIEN</t>
        </is>
      </c>
      <c r="J12888" s="15" t="inlineStr">
        <is>
          <t>12/07/2026</t>
        </is>
      </c>
      <c r="K12888" s="17" t="n">
        <v>172.98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30.10.2026</t>
        </is>
      </c>
      <c r="D12889" s="15" t="inlineStr">
        <is>
          <t>List Chi Tiết</t>
        </is>
      </c>
      <c r="E12889" s="15" t="n">
        <v>44201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LINE 2 -A HAI</t>
        </is>
      </c>
      <c r="J12889" s="15" t="inlineStr">
        <is>
          <t>12/07/2026</t>
        </is>
      </c>
      <c r="K12889" s="17" t="n">
        <v>1631.27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30.10.2026</t>
        </is>
      </c>
      <c r="D12890" s="15" t="inlineStr">
        <is>
          <t>List Chi Tiết</t>
        </is>
      </c>
      <c r="E12890" s="15" t="n">
        <v>44202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LINE 2 -A HAI</t>
        </is>
      </c>
      <c r="J12890" s="15" t="inlineStr">
        <is>
          <t>12/07/2026</t>
        </is>
      </c>
      <c r="K12890" s="17" t="n">
        <v>1629.22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30.10.2026</t>
        </is>
      </c>
      <c r="D12891" s="15" t="inlineStr">
        <is>
          <t>List Chi Tiết</t>
        </is>
      </c>
      <c r="E12891" s="15" t="n">
        <v>44203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12/07/2026</t>
        </is>
      </c>
      <c r="K12891" s="17" t="n">
        <v>138.78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30.10.2026</t>
        </is>
      </c>
      <c r="D12892" s="15" t="inlineStr">
        <is>
          <t>List Chi Tiết</t>
        </is>
      </c>
      <c r="E12892" s="15" t="n">
        <v>44204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LINE 2 -A HAI</t>
        </is>
      </c>
      <c r="J12892" s="15" t="inlineStr">
        <is>
          <t>18/07/2026</t>
        </is>
      </c>
      <c r="K12892" s="17" t="n">
        <v>65.94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30.10.2026</t>
        </is>
      </c>
      <c r="D12893" s="15" t="inlineStr">
        <is>
          <t>List Chi Tiết</t>
        </is>
      </c>
      <c r="E12893" s="15" t="n">
        <v>44205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LINE 2 -A HAI</t>
        </is>
      </c>
      <c r="J12893" s="15" t="inlineStr">
        <is>
          <t>18/07/2026</t>
        </is>
      </c>
      <c r="K12893" s="17" t="n">
        <v>32.97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30.10.2026</t>
        </is>
      </c>
      <c r="D12894" s="15" t="inlineStr">
        <is>
          <t>List Chi Tiết</t>
        </is>
      </c>
      <c r="E12894" s="15" t="n">
        <v>44206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2 -A HAI</t>
        </is>
      </c>
      <c r="J12894" s="15" t="inlineStr">
        <is>
          <t>18/07/2026</t>
        </is>
      </c>
      <c r="K12894" s="17" t="n">
        <v>65.94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30.10.2026</t>
        </is>
      </c>
      <c r="D12895" s="15" t="inlineStr">
        <is>
          <t>List Chi Tiết</t>
        </is>
      </c>
      <c r="E12895" s="15" t="n">
        <v>44207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2 -A HAI</t>
        </is>
      </c>
      <c r="J12895" s="15" t="inlineStr">
        <is>
          <t>18/07/2026</t>
        </is>
      </c>
      <c r="K12895" s="17" t="n">
        <v>32.97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30.10.2026</t>
        </is>
      </c>
      <c r="D12896" s="15" t="inlineStr">
        <is>
          <t>List Chi Tiết</t>
        </is>
      </c>
      <c r="E12896" s="15" t="n">
        <v>44208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254.6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30.10.2026</t>
        </is>
      </c>
      <c r="D12897" s="15" t="inlineStr">
        <is>
          <t>List Chi Tiết</t>
        </is>
      </c>
      <c r="E12897" s="15" t="n">
        <v>44209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509.21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30.10.2026</t>
        </is>
      </c>
      <c r="D12898" s="15" t="inlineStr">
        <is>
          <t>List Chi Tiết</t>
        </is>
      </c>
      <c r="E12898" s="15" t="n">
        <v>44210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509.21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30.10.2026</t>
        </is>
      </c>
      <c r="D12899" s="15" t="inlineStr">
        <is>
          <t>List Chi Tiết</t>
        </is>
      </c>
      <c r="E12899" s="15" t="n">
        <v>44211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433.56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30.10.2026</t>
        </is>
      </c>
      <c r="D12900" s="15" t="inlineStr">
        <is>
          <t>List Chi Tiết</t>
        </is>
      </c>
      <c r="E12900" s="15" t="n">
        <v>44212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30.10.2026</t>
        </is>
      </c>
      <c r="D12901" s="15" t="inlineStr">
        <is>
          <t>List Chi Tiết</t>
        </is>
      </c>
      <c r="E12901" s="15" t="n">
        <v>44213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433.56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30.10.2026</t>
        </is>
      </c>
      <c r="D12902" s="15" t="inlineStr">
        <is>
          <t>List Chi Tiết</t>
        </is>
      </c>
      <c r="E12902" s="15" t="n">
        <v>44214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PHUONG - KHOAN</t>
        </is>
      </c>
      <c r="J12902" s="15" t="inlineStr">
        <is>
          <t>15/07/2026</t>
        </is>
      </c>
      <c r="K12902" s="17" t="n">
        <v>254.6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30.10.2026</t>
        </is>
      </c>
      <c r="D12903" s="15" t="inlineStr">
        <is>
          <t>List Chi Tiết</t>
        </is>
      </c>
      <c r="E12903" s="15" t="n">
        <v>44215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PHUONG - KHOAN</t>
        </is>
      </c>
      <c r="J12903" s="15" t="inlineStr">
        <is>
          <t>15/07/2026</t>
        </is>
      </c>
      <c r="K12903" s="17" t="n">
        <v>216.78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30.10.2026</t>
        </is>
      </c>
      <c r="D12904" s="15" t="inlineStr">
        <is>
          <t>List Chi Tiết</t>
        </is>
      </c>
      <c r="E12904" s="15" t="n">
        <v>44216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PHUONG - KHOAN</t>
        </is>
      </c>
      <c r="J12904" s="15" t="inlineStr">
        <is>
          <t>15/07/2026</t>
        </is>
      </c>
      <c r="K12904" s="17" t="n">
        <v>433.56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30.10.2026</t>
        </is>
      </c>
      <c r="D12905" s="15" t="inlineStr">
        <is>
          <t>List Chi Tiết</t>
        </is>
      </c>
      <c r="E12905" s="15" t="n">
        <v>44217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PHUONG - KHOAN</t>
        </is>
      </c>
      <c r="J12905" s="15" t="inlineStr">
        <is>
          <t>15/07/2026</t>
        </is>
      </c>
      <c r="K12905" s="17" t="n">
        <v>433.56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30.10.2026</t>
        </is>
      </c>
      <c r="D12906" s="15" t="inlineStr">
        <is>
          <t>List Chi Tiết</t>
        </is>
      </c>
      <c r="E12906" s="15" t="n">
        <v>44218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PHUONG - KHOAN</t>
        </is>
      </c>
      <c r="J12906" s="15" t="inlineStr">
        <is>
          <t>15/07/2026</t>
        </is>
      </c>
      <c r="K12906" s="17" t="n">
        <v>216.78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30.10.2026</t>
        </is>
      </c>
      <c r="D12907" s="15" t="inlineStr">
        <is>
          <t>List Chi Tiết</t>
        </is>
      </c>
      <c r="E12907" s="15" t="n">
        <v>44219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PHUONG - KHOAN</t>
        </is>
      </c>
      <c r="J12907" s="15" t="inlineStr">
        <is>
          <t>15/07/2026</t>
        </is>
      </c>
      <c r="K12907" s="17" t="n">
        <v>254.6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30.10.2026</t>
        </is>
      </c>
      <c r="D12908" s="15" t="inlineStr">
        <is>
          <t>List Chi Tiết</t>
        </is>
      </c>
      <c r="E12908" s="15" t="n">
        <v>44220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PHUONG - KHOAN</t>
        </is>
      </c>
      <c r="J12908" s="15" t="inlineStr">
        <is>
          <t>15/07/2026</t>
        </is>
      </c>
      <c r="K12908" s="17" t="n">
        <v>373.47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30.10.2026</t>
        </is>
      </c>
      <c r="D12909" s="15" t="inlineStr">
        <is>
          <t>List Chi Tiết</t>
        </is>
      </c>
      <c r="E12909" s="15" t="n">
        <v>44221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15/07/2026</t>
        </is>
      </c>
      <c r="K12909" s="17" t="n">
        <v>373.47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30.10.2026</t>
        </is>
      </c>
      <c r="D12910" s="15" t="inlineStr">
        <is>
          <t>List Chi Tiết</t>
        </is>
      </c>
      <c r="E12910" s="15" t="n">
        <v>44222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PHUONG - KHOAN</t>
        </is>
      </c>
      <c r="J12910" s="15" t="inlineStr">
        <is>
          <t>15/07/2026</t>
        </is>
      </c>
      <c r="K12910" s="17" t="n">
        <v>509.21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30.10.2026</t>
        </is>
      </c>
      <c r="D12911" s="15" t="inlineStr">
        <is>
          <t>List Chi Tiết</t>
        </is>
      </c>
      <c r="E12911" s="15" t="n">
        <v>44223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PHUONG - KHOAN</t>
        </is>
      </c>
      <c r="J12911" s="15" t="inlineStr">
        <is>
          <t>15/07/2026</t>
        </is>
      </c>
      <c r="K12911" s="17" t="n">
        <v>216.78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30.10.2026</t>
        </is>
      </c>
      <c r="D12912" s="15" t="inlineStr">
        <is>
          <t>List Chi Tiết</t>
        </is>
      </c>
      <c r="E12912" s="15" t="n">
        <v>44224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3531.03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30.10.2026</t>
        </is>
      </c>
      <c r="D12913" s="15" t="inlineStr">
        <is>
          <t>List Chi Tiết</t>
        </is>
      </c>
      <c r="E12913" s="15" t="n">
        <v>44225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12/07/2026</t>
        </is>
      </c>
      <c r="K12913" s="17" t="n">
        <v>3531.03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30.10.2026</t>
        </is>
      </c>
      <c r="D12914" s="15" t="inlineStr">
        <is>
          <t>List Chi Tiết</t>
        </is>
      </c>
      <c r="E12914" s="15" t="n">
        <v>44226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30.10.2026</t>
        </is>
      </c>
      <c r="D12915" s="15" t="inlineStr">
        <is>
          <t>List Chi Tiết</t>
        </is>
      </c>
      <c r="E12915" s="15" t="n">
        <v>44227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30.10.2026</t>
        </is>
      </c>
      <c r="D12916" s="15" t="inlineStr">
        <is>
          <t>List Chi Tiết</t>
        </is>
      </c>
      <c r="E12916" s="15" t="n">
        <v>44228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12/07/2026</t>
        </is>
      </c>
      <c r="K12916" s="17" t="n">
        <v>3531.03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30.10.2026</t>
        </is>
      </c>
      <c r="D12917" s="15" t="inlineStr">
        <is>
          <t>List Chi Tiết</t>
        </is>
      </c>
      <c r="E12917" s="15" t="n">
        <v>44229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12/07/2026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30.10.2026</t>
        </is>
      </c>
      <c r="D12918" s="15" t="inlineStr">
        <is>
          <t>List Chi Tiết</t>
        </is>
      </c>
      <c r="E12918" s="15" t="n">
        <v>44230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11/07/2026</t>
        </is>
      </c>
      <c r="K12918" s="17" t="n">
        <v>3236.65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30.10.2026</t>
        </is>
      </c>
      <c r="D12919" s="15" t="inlineStr">
        <is>
          <t>List Chi Tiết</t>
        </is>
      </c>
      <c r="E12919" s="15" t="n">
        <v>44231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11/07/2026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30.10.2026</t>
        </is>
      </c>
      <c r="D12920" s="15" t="inlineStr">
        <is>
          <t>List Chi Tiết</t>
        </is>
      </c>
      <c r="E12920" s="15" t="n">
        <v>44232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11/07/2026</t>
        </is>
      </c>
      <c r="K12920" s="17" t="n">
        <v>3531.03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30.10.2026</t>
        </is>
      </c>
      <c r="D12921" s="15" t="inlineStr">
        <is>
          <t>List Chi Tiết</t>
        </is>
      </c>
      <c r="E12921" s="15" t="n">
        <v>44233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11/07/2026</t>
        </is>
      </c>
      <c r="K12921" s="17" t="n">
        <v>3531.03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30.10.2026</t>
        </is>
      </c>
      <c r="D12922" s="15" t="inlineStr">
        <is>
          <t>List Chi Tiết</t>
        </is>
      </c>
      <c r="E12922" s="15" t="n">
        <v>44234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12/07/2026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30.10.2026</t>
        </is>
      </c>
      <c r="D12923" s="15" t="inlineStr">
        <is>
          <t>List Chi Tiết</t>
        </is>
      </c>
      <c r="E12923" s="15" t="n">
        <v>44235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PHUONG - KHOAN</t>
        </is>
      </c>
      <c r="J12923" s="15" t="inlineStr">
        <is>
          <t>12/07/2026</t>
        </is>
      </c>
      <c r="K12923" s="17" t="n">
        <v>163.38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30.10.2026</t>
        </is>
      </c>
      <c r="D12924" s="15" t="inlineStr">
        <is>
          <t>List Chi Tiết</t>
        </is>
      </c>
      <c r="E12924" s="15" t="n">
        <v>44236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12/07/2026</t>
        </is>
      </c>
      <c r="K12924" s="17" t="n">
        <v>3531.03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30.10.2026</t>
        </is>
      </c>
      <c r="D12925" s="15" t="inlineStr">
        <is>
          <t>List Chi Tiết</t>
        </is>
      </c>
      <c r="E12925" s="15" t="n">
        <v>44237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12/07/2026</t>
        </is>
      </c>
      <c r="K12925" s="17" t="n">
        <v>3531.03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30.10.2026</t>
        </is>
      </c>
      <c r="D12926" s="15" t="inlineStr">
        <is>
          <t>List Chi Tiết</t>
        </is>
      </c>
      <c r="E12926" s="15" t="n">
        <v>44238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13/07/2026</t>
        </is>
      </c>
      <c r="K12926" s="17" t="n">
        <v>3383.84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30.10.2026</t>
        </is>
      </c>
      <c r="D12927" s="15" t="inlineStr">
        <is>
          <t>List Chi Tiết</t>
        </is>
      </c>
      <c r="E12927" s="15" t="n">
        <v>44239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13/07/2026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30.10.2026</t>
        </is>
      </c>
      <c r="D12928" s="15" t="inlineStr">
        <is>
          <t>List Chi Tiết</t>
        </is>
      </c>
      <c r="E12928" s="15" t="n">
        <v>44240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13/07/2026</t>
        </is>
      </c>
      <c r="K12928" s="17" t="n">
        <v>3531.03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30.10.2026</t>
        </is>
      </c>
      <c r="D12929" s="15" t="inlineStr">
        <is>
          <t>List Chi Tiết</t>
        </is>
      </c>
      <c r="E12929" s="15" t="n">
        <v>44241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13/07/2026</t>
        </is>
      </c>
      <c r="K12929" s="17" t="n">
        <v>163.38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30.10.2026</t>
        </is>
      </c>
      <c r="D12930" s="15" t="inlineStr">
        <is>
          <t>List Chi Tiết</t>
        </is>
      </c>
      <c r="E12930" s="15" t="n">
        <v>44242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13/07/2026</t>
        </is>
      </c>
      <c r="K12930" s="17" t="n">
        <v>375.85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30.10.2026</t>
        </is>
      </c>
      <c r="D12931" s="15" t="inlineStr">
        <is>
          <t>List Chi Tiết</t>
        </is>
      </c>
      <c r="E12931" s="15" t="n">
        <v>44243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13/07/2026</t>
        </is>
      </c>
      <c r="K12931" s="17" t="n">
        <v>3383.84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30.10.2026</t>
        </is>
      </c>
      <c r="D12932" s="15" t="inlineStr">
        <is>
          <t>List Chi Tiết</t>
        </is>
      </c>
      <c r="E12932" s="15" t="n">
        <v>44244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13/07/2026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30.10.2026</t>
        </is>
      </c>
      <c r="D12933" s="15" t="inlineStr">
        <is>
          <t>List Chi Tiết</t>
        </is>
      </c>
      <c r="E12933" s="15" t="n">
        <v>44245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11/07/2026</t>
        </is>
      </c>
      <c r="K12933" s="17" t="n">
        <v>3236.65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30.10.2026</t>
        </is>
      </c>
      <c r="D12934" s="15" t="inlineStr">
        <is>
          <t>List Chi Tiết</t>
        </is>
      </c>
      <c r="E12934" s="15" t="n">
        <v>44246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PHUONG - KHOAN</t>
        </is>
      </c>
      <c r="J12934" s="15" t="inlineStr">
        <is>
          <t>11/07/2026</t>
        </is>
      </c>
      <c r="K12934" s="17" t="n">
        <v>163.38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30.10.2026</t>
        </is>
      </c>
      <c r="D12935" s="15" t="inlineStr">
        <is>
          <t>List Chi Tiết</t>
        </is>
      </c>
      <c r="E12935" s="15" t="n">
        <v>44247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11/07/2026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30.10.2026</t>
        </is>
      </c>
      <c r="D12936" s="15" t="inlineStr">
        <is>
          <t>List Chi Tiết</t>
        </is>
      </c>
      <c r="E12936" s="15" t="n">
        <v>44248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11/07/2026</t>
        </is>
      </c>
      <c r="K12936" s="17" t="n">
        <v>3531.03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30.10.2026</t>
        </is>
      </c>
      <c r="D12937" s="15" t="inlineStr">
        <is>
          <t>List Chi Tiết</t>
        </is>
      </c>
      <c r="E12937" s="15" t="n">
        <v>44249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11/07/2026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30.10.2026</t>
        </is>
      </c>
      <c r="D12938" s="15" t="inlineStr">
        <is>
          <t>List Chi Tiết</t>
        </is>
      </c>
      <c r="E12938" s="15" t="n">
        <v>44250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12/07/2026</t>
        </is>
      </c>
      <c r="K12938" s="17" t="n">
        <v>3236.65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30.10.2026</t>
        </is>
      </c>
      <c r="D12939" s="15" t="inlineStr">
        <is>
          <t>List Chi Tiết</t>
        </is>
      </c>
      <c r="E12939" s="15" t="n">
        <v>44251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PHUONG - KHOAN</t>
        </is>
      </c>
      <c r="J12939" s="15" t="inlineStr">
        <is>
          <t>12/07/2026</t>
        </is>
      </c>
      <c r="K12939" s="17" t="n">
        <v>375.85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30.10.2026</t>
        </is>
      </c>
      <c r="D12940" s="15" t="inlineStr">
        <is>
          <t>List Chi Tiết</t>
        </is>
      </c>
      <c r="E12940" s="15" t="n">
        <v>44252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12/07/2026</t>
        </is>
      </c>
      <c r="K12940" s="17" t="n">
        <v>240.69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30.10.2026</t>
        </is>
      </c>
      <c r="D12941" s="15" t="inlineStr">
        <is>
          <t>List Chi Tiết</t>
        </is>
      </c>
      <c r="E12941" s="15" t="n">
        <v>44253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12/07/2026</t>
        </is>
      </c>
      <c r="K12941" s="17" t="n">
        <v>3236.65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30.10.2026</t>
        </is>
      </c>
      <c r="D12942" s="15" t="inlineStr">
        <is>
          <t>List Chi Tiết</t>
        </is>
      </c>
      <c r="E12942" s="15" t="n">
        <v>44254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12/07/2026</t>
        </is>
      </c>
      <c r="K12942" s="17" t="n">
        <v>3236.65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30.10.2026</t>
        </is>
      </c>
      <c r="D12943" s="15" t="inlineStr">
        <is>
          <t>List Chi Tiết</t>
        </is>
      </c>
      <c r="E12943" s="15" t="n">
        <v>44255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12/07/2026</t>
        </is>
      </c>
      <c r="K12943" s="17" t="n">
        <v>240.69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30.10.2026</t>
        </is>
      </c>
      <c r="D12944" s="15" t="inlineStr">
        <is>
          <t>List Chi Tiết</t>
        </is>
      </c>
      <c r="E12944" s="15" t="n">
        <v>44256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12/07/2026</t>
        </is>
      </c>
      <c r="K12944" s="17" t="n">
        <v>3236.65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30.10.2026</t>
        </is>
      </c>
      <c r="D12945" s="15" t="inlineStr">
        <is>
          <t>List Chi Tiết</t>
        </is>
      </c>
      <c r="E12945" s="15" t="n">
        <v>44257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12/07/2026</t>
        </is>
      </c>
      <c r="K12945" s="17" t="n">
        <v>3236.65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30.10.2026</t>
        </is>
      </c>
      <c r="D12946" s="15" t="inlineStr">
        <is>
          <t>List Chi Tiết</t>
        </is>
      </c>
      <c r="E12946" s="15" t="n">
        <v>44258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12/07/2026</t>
        </is>
      </c>
      <c r="K12946" s="17" t="n">
        <v>3383.84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30.10.2026</t>
        </is>
      </c>
      <c r="D12947" s="15" t="inlineStr">
        <is>
          <t>List Chi Tiết</t>
        </is>
      </c>
      <c r="E12947" s="15" t="n">
        <v>44259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17/07/2026</t>
        </is>
      </c>
      <c r="K12947" s="17" t="n">
        <v>3531.03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30.10.2026</t>
        </is>
      </c>
      <c r="D12948" s="15" t="inlineStr">
        <is>
          <t>List Chi Tiết</t>
        </is>
      </c>
      <c r="E12948" s="15" t="n">
        <v>44260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17/07/2026</t>
        </is>
      </c>
      <c r="K12948" s="17" t="n">
        <v>3531.03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30.10.2026</t>
        </is>
      </c>
      <c r="D12949" s="15" t="inlineStr">
        <is>
          <t>List Chi Tiết</t>
        </is>
      </c>
      <c r="E12949" s="15" t="n">
        <v>44261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17/07/2026</t>
        </is>
      </c>
      <c r="K12949" s="17" t="n">
        <v>3383.84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30.10.2026</t>
        </is>
      </c>
      <c r="D12950" s="15" t="inlineStr">
        <is>
          <t>List Chi Tiết</t>
        </is>
      </c>
      <c r="E12950" s="15" t="n">
        <v>44262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163.38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30.10.2026</t>
        </is>
      </c>
      <c r="D12951" s="15" t="inlineStr">
        <is>
          <t>List Chi Tiết</t>
        </is>
      </c>
      <c r="E12951" s="15" t="n">
        <v>44263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326.76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30.10.2026</t>
        </is>
      </c>
      <c r="D12952" s="15" t="inlineStr">
        <is>
          <t>List Chi Tiết</t>
        </is>
      </c>
      <c r="E12952" s="15" t="n">
        <v>44264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751.7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30.10.2026</t>
        </is>
      </c>
      <c r="D12953" s="15" t="inlineStr">
        <is>
          <t>List Chi Tiết</t>
        </is>
      </c>
      <c r="E12953" s="15" t="n">
        <v>44265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490.15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30.10.2026</t>
        </is>
      </c>
      <c r="D12954" s="15" t="inlineStr">
        <is>
          <t>List Chi Tiết</t>
        </is>
      </c>
      <c r="E12954" s="15" t="n">
        <v>44266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375.85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30.10.2026</t>
        </is>
      </c>
      <c r="D12955" s="15" t="inlineStr">
        <is>
          <t>List Chi Tiết</t>
        </is>
      </c>
      <c r="E12955" s="15" t="n">
        <v>44267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326.76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30.10.2026</t>
        </is>
      </c>
      <c r="D12956" s="15" t="inlineStr">
        <is>
          <t>List Chi Tiết</t>
        </is>
      </c>
      <c r="E12956" s="15" t="n">
        <v>44268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375.85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30.10.2026</t>
        </is>
      </c>
      <c r="D12957" s="15" t="inlineStr">
        <is>
          <t>List Chi Tiết</t>
        </is>
      </c>
      <c r="E12957" s="15" t="n">
        <v>44269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722.0700000000001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30.10.2026</t>
        </is>
      </c>
      <c r="D12958" s="15" t="inlineStr">
        <is>
          <t>List Chi Tiết</t>
        </is>
      </c>
      <c r="E12958" s="15" t="n">
        <v>44270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326.76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30.10.2026</t>
        </is>
      </c>
      <c r="D12959" s="15" t="inlineStr">
        <is>
          <t>List Chi Tiết</t>
        </is>
      </c>
      <c r="E12959" s="15" t="n">
        <v>44271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30.10.2026</t>
        </is>
      </c>
      <c r="D12960" s="15" t="inlineStr">
        <is>
          <t>List Chi Tiết</t>
        </is>
      </c>
      <c r="E12960" s="15" t="n">
        <v>44272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481.38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30.10.2026</t>
        </is>
      </c>
      <c r="D12961" s="15" t="inlineStr">
        <is>
          <t>List Chi Tiết</t>
        </is>
      </c>
      <c r="E12961" s="15" t="n">
        <v>44273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722.0700000000001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30.10.2026</t>
        </is>
      </c>
      <c r="D12962" s="15" t="inlineStr">
        <is>
          <t>List Chi Tiết</t>
        </is>
      </c>
      <c r="E12962" s="15" t="n">
        <v>44274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962.76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30.10.2026</t>
        </is>
      </c>
      <c r="D12963" s="15" t="inlineStr">
        <is>
          <t>List Chi Tiết</t>
        </is>
      </c>
      <c r="E12963" s="15" t="n">
        <v>44275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326.76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30.10.2026</t>
        </is>
      </c>
      <c r="D12964" s="15" t="inlineStr">
        <is>
          <t>List Chi Tiết</t>
        </is>
      </c>
      <c r="E12964" s="15" t="n">
        <v>44276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751.7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30.10.2026</t>
        </is>
      </c>
      <c r="D12965" s="15" t="inlineStr">
        <is>
          <t>List Chi Tiết</t>
        </is>
      </c>
      <c r="E12965" s="15" t="n">
        <v>44277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490.15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30.10.2026</t>
        </is>
      </c>
      <c r="D12966" s="15" t="inlineStr">
        <is>
          <t>List Chi Tiết</t>
        </is>
      </c>
      <c r="E12966" s="15" t="n">
        <v>44278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163.38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30.10.2026</t>
        </is>
      </c>
      <c r="D12967" s="15" t="inlineStr">
        <is>
          <t>List Chi Tiết</t>
        </is>
      </c>
      <c r="E12967" s="15" t="n">
        <v>44279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30.10.2026</t>
        </is>
      </c>
      <c r="D12968" s="15" t="inlineStr">
        <is>
          <t>List Chi Tiết</t>
        </is>
      </c>
      <c r="E12968" s="15" t="n">
        <v>44280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30.10.2026</t>
        </is>
      </c>
      <c r="D12969" s="15" t="inlineStr">
        <is>
          <t>List Chi Tiết</t>
        </is>
      </c>
      <c r="E12969" s="15" t="n">
        <v>44281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30.10.2026</t>
        </is>
      </c>
      <c r="D12970" s="15" t="inlineStr">
        <is>
          <t>List Chi Tiết</t>
        </is>
      </c>
      <c r="E12970" s="15" t="n">
        <v>44282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30.10.2026</t>
        </is>
      </c>
      <c r="D12971" s="15" t="inlineStr">
        <is>
          <t>List Chi Tiết</t>
        </is>
      </c>
      <c r="E12971" s="15" t="n">
        <v>44283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816.91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30.10.2026</t>
        </is>
      </c>
      <c r="D12972" s="15" t="inlineStr">
        <is>
          <t>List Chi Tiết</t>
        </is>
      </c>
      <c r="E12972" s="15" t="n">
        <v>44284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PHUONG - KHOAN</t>
        </is>
      </c>
      <c r="J12972" s="15" t="inlineStr">
        <is>
          <t>16/07/2026</t>
        </is>
      </c>
      <c r="K12972" s="17" t="n">
        <v>375.85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30.10.2026</t>
        </is>
      </c>
      <c r="D12973" s="15" t="inlineStr">
        <is>
          <t>List Chi Tiết</t>
        </is>
      </c>
      <c r="E12973" s="15" t="n">
        <v>44285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PHUONG - KHOAN</t>
        </is>
      </c>
      <c r="J12973" s="15" t="inlineStr">
        <is>
          <t>16/07/2026</t>
        </is>
      </c>
      <c r="K12973" s="17" t="n">
        <v>163.38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30.10.2026</t>
        </is>
      </c>
      <c r="D12974" s="15" t="inlineStr">
        <is>
          <t>List Chi Tiết</t>
        </is>
      </c>
      <c r="E12974" s="15" t="n">
        <v>44286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PHUONG - KHOAN</t>
        </is>
      </c>
      <c r="J12974" s="15" t="inlineStr">
        <is>
          <t>16/07/2026</t>
        </is>
      </c>
      <c r="K12974" s="17" t="n">
        <v>375.85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30.10.2026</t>
        </is>
      </c>
      <c r="D12975" s="15" t="inlineStr">
        <is>
          <t>List Chi Tiết</t>
        </is>
      </c>
      <c r="E12975" s="15" t="n">
        <v>44287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16/07/2026</t>
        </is>
      </c>
      <c r="K12975" s="17" t="n">
        <v>751.7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30.10.2026</t>
        </is>
      </c>
      <c r="D12976" s="15" t="inlineStr">
        <is>
          <t>List Chi Tiết</t>
        </is>
      </c>
      <c r="E12976" s="15" t="n">
        <v>44288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PHUONG - KHOAN</t>
        </is>
      </c>
      <c r="J12976" s="15" t="inlineStr">
        <is>
          <t>16/07/2026</t>
        </is>
      </c>
      <c r="K12976" s="17" t="n">
        <v>240.69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30.10.2026</t>
        </is>
      </c>
      <c r="D12977" s="15" t="inlineStr">
        <is>
          <t>List Chi Tiết</t>
        </is>
      </c>
      <c r="E12977" s="15" t="n">
        <v>44289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PHUONG - KHOAN</t>
        </is>
      </c>
      <c r="J12977" s="15" t="inlineStr">
        <is>
          <t>16/07/2026</t>
        </is>
      </c>
      <c r="K12977" s="17" t="n">
        <v>751.7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30.10.2026</t>
        </is>
      </c>
      <c r="D12978" s="15" t="inlineStr">
        <is>
          <t>List Chi Tiết</t>
        </is>
      </c>
      <c r="E12978" s="15" t="n">
        <v>44290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PHUONG - KHOAN</t>
        </is>
      </c>
      <c r="J12978" s="15" t="inlineStr">
        <is>
          <t>16/07/2026</t>
        </is>
      </c>
      <c r="K12978" s="17" t="n">
        <v>751.7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30.10.2026</t>
        </is>
      </c>
      <c r="D12979" s="15" t="inlineStr">
        <is>
          <t>List Chi Tiết</t>
        </is>
      </c>
      <c r="E12979" s="15" t="n">
        <v>44291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16/07/2026</t>
        </is>
      </c>
      <c r="K12979" s="17" t="n">
        <v>751.7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30.10.2026</t>
        </is>
      </c>
      <c r="D12980" s="15" t="inlineStr">
        <is>
          <t>List Chi Tiết</t>
        </is>
      </c>
      <c r="E12980" s="15" t="n">
        <v>44292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16/07/2026</t>
        </is>
      </c>
      <c r="K12980" s="17" t="n">
        <v>751.7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30.10.2026</t>
        </is>
      </c>
      <c r="D12981" s="15" t="inlineStr">
        <is>
          <t>List Chi Tiết</t>
        </is>
      </c>
      <c r="E12981" s="15" t="n">
        <v>44293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16/07/2026</t>
        </is>
      </c>
      <c r="K12981" s="17" t="n">
        <v>1143.67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30.10.2026</t>
        </is>
      </c>
      <c r="D12982" s="15" t="inlineStr">
        <is>
          <t>List Chi Tiết</t>
        </is>
      </c>
      <c r="E12982" s="15" t="n">
        <v>44294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2 - A HAI</t>
        </is>
      </c>
      <c r="J12982" s="15" t="inlineStr">
        <is>
          <t>13/07/2026</t>
        </is>
      </c>
      <c r="K12982" s="17" t="n">
        <v>4237.23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30.10.2026</t>
        </is>
      </c>
      <c r="D12983" s="15" t="inlineStr">
        <is>
          <t>List Chi Tiết</t>
        </is>
      </c>
      <c r="E12983" s="15" t="n">
        <v>44295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2 - A HAI</t>
        </is>
      </c>
      <c r="J12983" s="15" t="inlineStr">
        <is>
          <t>13/07/2026</t>
        </is>
      </c>
      <c r="K12983" s="17" t="n">
        <v>3883.98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30.10.2026</t>
        </is>
      </c>
      <c r="D12984" s="15" t="inlineStr">
        <is>
          <t>List Chi Tiết</t>
        </is>
      </c>
      <c r="E12984" s="15" t="n">
        <v>44296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13/07/2026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30.10.2026</t>
        </is>
      </c>
      <c r="D12985" s="15" t="inlineStr">
        <is>
          <t>List Chi Tiết</t>
        </is>
      </c>
      <c r="E12985" s="15" t="n">
        <v>44297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PHUONG - KHOAN</t>
        </is>
      </c>
      <c r="J12985" s="15" t="inlineStr">
        <is>
          <t>13/07/2026</t>
        </is>
      </c>
      <c r="K12985" s="17" t="n">
        <v>451.02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30.10.2026</t>
        </is>
      </c>
      <c r="D12986" s="15" t="inlineStr">
        <is>
          <t>List Chi Tiết</t>
        </is>
      </c>
      <c r="E12986" s="15" t="n">
        <v>44298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2 - A HAI</t>
        </is>
      </c>
      <c r="J12986" s="15" t="inlineStr">
        <is>
          <t>13/07/2026</t>
        </is>
      </c>
      <c r="K12986" s="17" t="n">
        <v>4237.23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30.10.2026</t>
        </is>
      </c>
      <c r="D12987" s="15" t="inlineStr">
        <is>
          <t>List Chi Tiết</t>
        </is>
      </c>
      <c r="E12987" s="15" t="n">
        <v>44299</v>
      </c>
      <c r="F12987" s="15" t="inlineStr">
        <is>
          <t>VT-HV-TT-003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2 - A HAI</t>
        </is>
      </c>
      <c r="J12987" s="15" t="inlineStr">
        <is>
          <t>13/07/2026</t>
        </is>
      </c>
      <c r="K12987" s="17" t="n">
        <v>4237.23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30.10.2026</t>
        </is>
      </c>
      <c r="D12988" s="15" t="inlineStr">
        <is>
          <t>List Chi Tiết</t>
        </is>
      </c>
      <c r="E12988" s="15" t="n">
        <v>44300</v>
      </c>
      <c r="F12988" s="15" t="inlineStr">
        <is>
          <t>VT-HV-TT-003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2 - A HAI</t>
        </is>
      </c>
      <c r="J12988" s="15" t="inlineStr">
        <is>
          <t>13/07/2026</t>
        </is>
      </c>
      <c r="K12988" s="17" t="n">
        <v>4237.23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30.10.2026</t>
        </is>
      </c>
      <c r="D12989" s="15" t="inlineStr">
        <is>
          <t>List Chi Tiết</t>
        </is>
      </c>
      <c r="E12989" s="15" t="n">
        <v>44301</v>
      </c>
      <c r="F12989" s="15" t="inlineStr">
        <is>
          <t>VT-HV-TT-003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PHUONG - KHOAN</t>
        </is>
      </c>
      <c r="J12989" s="15" t="inlineStr">
        <is>
          <t>14/07/2026</t>
        </is>
      </c>
      <c r="K12989" s="17" t="n">
        <v>580.8200000000001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30.10.2026</t>
        </is>
      </c>
      <c r="D12990" s="15" t="inlineStr">
        <is>
          <t>List Chi Tiết</t>
        </is>
      </c>
      <c r="E12990" s="15" t="n">
        <v>44302</v>
      </c>
      <c r="F12990" s="15" t="inlineStr">
        <is>
          <t>VT-HV-TT-003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PHUONG - KHOAN</t>
        </is>
      </c>
      <c r="J12990" s="15" t="inlineStr">
        <is>
          <t>14/07/2026</t>
        </is>
      </c>
      <c r="K12990" s="17" t="n">
        <v>580.8200000000001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30.10.2026</t>
        </is>
      </c>
      <c r="D12991" s="15" t="inlineStr">
        <is>
          <t>List Chi Tiết</t>
        </is>
      </c>
      <c r="E12991" s="15" t="n">
        <v>44303</v>
      </c>
      <c r="F12991" s="15" t="inlineStr">
        <is>
          <t>VT-HV-TT-003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PHUONG - KHOAN</t>
        </is>
      </c>
      <c r="J12991" s="15" t="inlineStr">
        <is>
          <t>14/07/2026</t>
        </is>
      </c>
      <c r="K12991" s="17" t="n">
        <v>902.04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30.10.2026</t>
        </is>
      </c>
      <c r="D12992" s="15" t="inlineStr">
        <is>
          <t>List Chi Tiết</t>
        </is>
      </c>
      <c r="E12992" s="15" t="n">
        <v>44304</v>
      </c>
      <c r="F12992" s="15" t="inlineStr">
        <is>
          <t>VT-HV-TT-003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PHUONG - KHOAN</t>
        </is>
      </c>
      <c r="J12992" s="15" t="inlineStr">
        <is>
          <t>14/07/2026</t>
        </is>
      </c>
      <c r="K12992" s="17" t="n">
        <v>902.04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30.10.2026</t>
        </is>
      </c>
      <c r="D12993" s="15" t="inlineStr">
        <is>
          <t>List Chi Tiết</t>
        </is>
      </c>
      <c r="E12993" s="15" t="n">
        <v>44305</v>
      </c>
      <c r="F12993" s="15" t="inlineStr">
        <is>
          <t>VT-HV-TT-003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PHUONG - KHOAN</t>
        </is>
      </c>
      <c r="J12993" s="15" t="inlineStr">
        <is>
          <t>14/07/2026</t>
        </is>
      </c>
      <c r="K12993" s="17" t="n">
        <v>451.02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30.10.2026</t>
        </is>
      </c>
      <c r="D12994" s="15" t="inlineStr">
        <is>
          <t>List Chi Tiết</t>
        </is>
      </c>
      <c r="E12994" s="15" t="n">
        <v>44306</v>
      </c>
      <c r="F12994" s="15" t="inlineStr">
        <is>
          <t>VT-HV-TT-003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2 - A HAI</t>
        </is>
      </c>
      <c r="J12994" s="15" t="inlineStr">
        <is>
          <t>14/07/2026</t>
        </is>
      </c>
      <c r="K12994" s="17" t="n">
        <v>3883.98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30.10.2026</t>
        </is>
      </c>
      <c r="D12995" s="15" t="inlineStr">
        <is>
          <t>List Chi Tiết</t>
        </is>
      </c>
      <c r="E12995" s="15" t="n">
        <v>44307</v>
      </c>
      <c r="F12995" s="15" t="inlineStr">
        <is>
          <t>VT-HV-TT-003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2 - A HAI</t>
        </is>
      </c>
      <c r="J12995" s="15" t="inlineStr">
        <is>
          <t>14/07/2026</t>
        </is>
      </c>
      <c r="K12995" s="17" t="n">
        <v>3883.98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30.10.2026</t>
        </is>
      </c>
      <c r="D12996" s="15" t="inlineStr">
        <is>
          <t>List Chi Tiết</t>
        </is>
      </c>
      <c r="E12996" s="15" t="n">
        <v>44308</v>
      </c>
      <c r="F12996" s="15" t="inlineStr">
        <is>
          <t>VT-HV-TT-003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PHUONG - KHOAN</t>
        </is>
      </c>
      <c r="J12996" s="15" t="inlineStr">
        <is>
          <t>14/07/2026</t>
        </is>
      </c>
      <c r="K12996" s="17" t="n">
        <v>902.04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30.10.2026</t>
        </is>
      </c>
      <c r="D12997" s="15" t="inlineStr">
        <is>
          <t>List Chi Tiết</t>
        </is>
      </c>
      <c r="E12997" s="15" t="n">
        <v>46866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102.19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30.10.2026</t>
        </is>
      </c>
      <c r="D12998" s="15" t="inlineStr">
        <is>
          <t>List Chi Tiết</t>
        </is>
      </c>
      <c r="E12998" s="15" t="n">
        <v>46867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152.6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30.10.2026</t>
        </is>
      </c>
      <c r="D12999" s="15" t="inlineStr">
        <is>
          <t>List Chi Tiết</t>
        </is>
      </c>
      <c r="E12999" s="15" t="n">
        <v>46868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143.13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30.10.2026</t>
        </is>
      </c>
      <c r="D13000" s="15" t="inlineStr">
        <is>
          <t>List Chi Tiết</t>
        </is>
      </c>
      <c r="E13000" s="15" t="n">
        <v>46869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107.35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30.10.2026</t>
        </is>
      </c>
      <c r="D13001" s="15" t="inlineStr">
        <is>
          <t>List Chi Tiết</t>
        </is>
      </c>
      <c r="E13001" s="15" t="n">
        <v>46870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76.3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30.10.2026</t>
        </is>
      </c>
      <c r="D13002" s="15" t="inlineStr">
        <is>
          <t>List Chi Tiết</t>
        </is>
      </c>
      <c r="E13002" s="15" t="n">
        <v>46871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152.6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30.10.2026</t>
        </is>
      </c>
      <c r="D13003" s="15" t="inlineStr">
        <is>
          <t>List Chi Tiết</t>
        </is>
      </c>
      <c r="E13003" s="15" t="n">
        <v>46872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102.19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30.10.2026</t>
        </is>
      </c>
      <c r="D13004" s="15" t="inlineStr">
        <is>
          <t>List Chi Tiết</t>
        </is>
      </c>
      <c r="E13004" s="15" t="n">
        <v>46873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152.6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30.10.2026</t>
        </is>
      </c>
      <c r="D13005" s="15" t="inlineStr">
        <is>
          <t>List Chi Tiết</t>
        </is>
      </c>
      <c r="E13005" s="15" t="n">
        <v>46874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0.63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30.10.2026</t>
        </is>
      </c>
      <c r="D13006" s="15" t="inlineStr">
        <is>
          <t>List Chi Tiết</t>
        </is>
      </c>
      <c r="E13006" s="15" t="n">
        <v>46875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136.26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30.10.2026</t>
        </is>
      </c>
      <c r="D13007" s="15" t="inlineStr">
        <is>
          <t>List Chi Tiết</t>
        </is>
      </c>
      <c r="E13007" s="15" t="n">
        <v>46876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30.10.2026</t>
        </is>
      </c>
      <c r="D13008" s="15" t="inlineStr">
        <is>
          <t>List Chi Tiết</t>
        </is>
      </c>
      <c r="E13008" s="15" t="n">
        <v>46877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102.19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30.10.2026</t>
        </is>
      </c>
      <c r="D13009" s="15" t="inlineStr">
        <is>
          <t>List Chi Tiết</t>
        </is>
      </c>
      <c r="E13009" s="15" t="n">
        <v>46878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0.63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30.10.2026</t>
        </is>
      </c>
      <c r="D13010" s="15" t="inlineStr">
        <is>
          <t>List Chi Tiết</t>
        </is>
      </c>
      <c r="E13010" s="15" t="n">
        <v>46879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143.13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30.10.2026</t>
        </is>
      </c>
      <c r="D13011" s="15" t="inlineStr">
        <is>
          <t>List Chi Tiết</t>
        </is>
      </c>
      <c r="E13011" s="15" t="n">
        <v>46880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1.26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30.10.2026</t>
        </is>
      </c>
      <c r="D13012" s="15" t="inlineStr">
        <is>
          <t>List Chi Tiết</t>
        </is>
      </c>
      <c r="E13012" s="15" t="n">
        <v>46881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30.10.2026</t>
        </is>
      </c>
      <c r="D13013" s="15" t="inlineStr">
        <is>
          <t>List Chi Tiết</t>
        </is>
      </c>
      <c r="E13013" s="15" t="n">
        <v>46882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30.10.2026</t>
        </is>
      </c>
      <c r="D13014" s="15" t="inlineStr">
        <is>
          <t>List Chi Tiết</t>
        </is>
      </c>
      <c r="E13014" s="15" t="n">
        <v>46883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30.10.2026</t>
        </is>
      </c>
      <c r="D13015" s="15" t="inlineStr">
        <is>
          <t>List Chi Tiết</t>
        </is>
      </c>
      <c r="E13015" s="15" t="n">
        <v>46884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30.10.2026</t>
        </is>
      </c>
      <c r="D13016" s="15" t="inlineStr">
        <is>
          <t>List Chi Tiết</t>
        </is>
      </c>
      <c r="E13016" s="15" t="n">
        <v>46885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2.52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30.10.2026</t>
        </is>
      </c>
      <c r="D13017" s="15" t="inlineStr">
        <is>
          <t>List Chi Tiết</t>
        </is>
      </c>
      <c r="E13017" s="15" t="n">
        <v>46886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2.52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30.10.2026</t>
        </is>
      </c>
      <c r="D13018" s="15" t="inlineStr">
        <is>
          <t>List Chi Tiết</t>
        </is>
      </c>
      <c r="E13018" s="15" t="n">
        <v>46887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2.52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30.10.2026</t>
        </is>
      </c>
      <c r="D13019" s="15" t="inlineStr">
        <is>
          <t>List Chi Tiết</t>
        </is>
      </c>
      <c r="E13019" s="15" t="n">
        <v>46888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180.86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30.10.2026</t>
        </is>
      </c>
      <c r="D13020" s="15" t="inlineStr">
        <is>
          <t>List Chi Tiết</t>
        </is>
      </c>
      <c r="E13020" s="15" t="n">
        <v>46889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1.89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30.10.2026</t>
        </is>
      </c>
      <c r="D13021" s="15" t="inlineStr">
        <is>
          <t>List Chi Tiết</t>
        </is>
      </c>
      <c r="E13021" s="15" t="n">
        <v>46890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1.89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30.10.2026</t>
        </is>
      </c>
      <c r="D13022" s="15" t="inlineStr">
        <is>
          <t>List Chi Tiết</t>
        </is>
      </c>
      <c r="E13022" s="15" t="n">
        <v>46891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2.52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30.10.2026</t>
        </is>
      </c>
      <c r="D13023" s="15" t="inlineStr">
        <is>
          <t>List Chi Tiết</t>
        </is>
      </c>
      <c r="E13023" s="15" t="n">
        <v>46892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30.10.2026</t>
        </is>
      </c>
      <c r="D13024" s="15" t="inlineStr">
        <is>
          <t>List Chi Tiết</t>
        </is>
      </c>
      <c r="E13024" s="15" t="n">
        <v>46893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1.26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30.10.2026</t>
        </is>
      </c>
      <c r="D13025" s="15" t="inlineStr">
        <is>
          <t>List Chi Tiết</t>
        </is>
      </c>
      <c r="E13025" s="15" t="n">
        <v>46894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1.26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30.10.2026</t>
        </is>
      </c>
      <c r="D13026" s="15" t="inlineStr">
        <is>
          <t>List Chi Tiết</t>
        </is>
      </c>
      <c r="E13026" s="15" t="n">
        <v>46895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1.89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30.10.2026</t>
        </is>
      </c>
      <c r="D13027" s="15" t="inlineStr">
        <is>
          <t>List Chi Tiết</t>
        </is>
      </c>
      <c r="E13027" s="15" t="n">
        <v>46896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114.45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30.10.2026</t>
        </is>
      </c>
      <c r="D13028" s="15" t="inlineStr">
        <is>
          <t>List Chi Tiết</t>
        </is>
      </c>
      <c r="E13028" s="15" t="n">
        <v>46897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0.63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30.10.2026</t>
        </is>
      </c>
      <c r="D13029" s="15" t="inlineStr">
        <is>
          <t>List Chi Tiết</t>
        </is>
      </c>
      <c r="E13029" s="15" t="n">
        <v>46898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152.6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30.10.2026</t>
        </is>
      </c>
      <c r="D13030" s="15" t="inlineStr">
        <is>
          <t>List Chi Tiết</t>
        </is>
      </c>
      <c r="E13030" s="15" t="n">
        <v>46899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114.45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30.10.2026</t>
        </is>
      </c>
      <c r="D13031" s="15" t="inlineStr">
        <is>
          <t>List Chi Tiết</t>
        </is>
      </c>
      <c r="E13031" s="15" t="n">
        <v>46900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76.3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30.10.2026</t>
        </is>
      </c>
      <c r="D13032" s="15" t="inlineStr">
        <is>
          <t>List Chi Tiết</t>
        </is>
      </c>
      <c r="E13032" s="15" t="n">
        <v>46901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114.45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30.10.2026</t>
        </is>
      </c>
      <c r="D13033" s="15" t="inlineStr">
        <is>
          <t>List Chi Tiết</t>
        </is>
      </c>
      <c r="E13033" s="15" t="n">
        <v>46902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136.26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30.10.2026</t>
        </is>
      </c>
      <c r="D13034" s="15" t="inlineStr">
        <is>
          <t>List Chi Tiết</t>
        </is>
      </c>
      <c r="E13034" s="15" t="n">
        <v>46903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30.10.2026</t>
        </is>
      </c>
      <c r="D13035" s="15" t="inlineStr">
        <is>
          <t>List Chi Tiết</t>
        </is>
      </c>
      <c r="E13035" s="15" t="n">
        <v>46904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76.3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30.10.2026</t>
        </is>
      </c>
      <c r="D13036" s="15" t="inlineStr">
        <is>
          <t>List Chi Tiết</t>
        </is>
      </c>
      <c r="E13036" s="15" t="n">
        <v>46905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143.13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30.10.2026</t>
        </is>
      </c>
      <c r="D13037" s="15" t="inlineStr">
        <is>
          <t>List Chi Tiết</t>
        </is>
      </c>
      <c r="E13037" s="15" t="n">
        <v>46906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107.35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30.10.2026</t>
        </is>
      </c>
      <c r="D13038" s="15" t="inlineStr">
        <is>
          <t>List Chi Tiết</t>
        </is>
      </c>
      <c r="E13038" s="15" t="n">
        <v>46907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30.10.2026</t>
        </is>
      </c>
      <c r="D13039" s="15" t="inlineStr">
        <is>
          <t>List Chi Tiết</t>
        </is>
      </c>
      <c r="E13039" s="15" t="n">
        <v>46908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30.10.2026</t>
        </is>
      </c>
      <c r="D13040" s="15" t="inlineStr">
        <is>
          <t>List Chi Tiết</t>
        </is>
      </c>
      <c r="E13040" s="15" t="n">
        <v>46909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34.06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30.10.2026</t>
        </is>
      </c>
      <c r="D13041" s="15" t="inlineStr">
        <is>
          <t>List Chi Tiết</t>
        </is>
      </c>
      <c r="E13041" s="15" t="n">
        <v>46910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121.79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30.10.2026</t>
        </is>
      </c>
      <c r="D13042" s="15" t="inlineStr">
        <is>
          <t>List Chi Tiết</t>
        </is>
      </c>
      <c r="E13042" s="15" t="n">
        <v>46911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19/07/2026</t>
        </is>
      </c>
      <c r="K13042" s="17" t="n">
        <v>38.15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30.10.2026</t>
        </is>
      </c>
      <c r="D13043" s="15" t="inlineStr">
        <is>
          <t>List Chi Tiết</t>
        </is>
      </c>
      <c r="E13043" s="15" t="n">
        <v>46912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19/07/2026</t>
        </is>
      </c>
      <c r="K13043" s="17" t="n">
        <v>38.15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30.10.2026</t>
        </is>
      </c>
      <c r="D13044" s="15" t="inlineStr">
        <is>
          <t>List Chi Tiết</t>
        </is>
      </c>
      <c r="E13044" s="15" t="n">
        <v>46913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19/07/2026</t>
        </is>
      </c>
      <c r="K13044" s="17" t="n">
        <v>102.19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30.10.2026</t>
        </is>
      </c>
      <c r="D13045" s="15" t="inlineStr">
        <is>
          <t>List Chi Tiết</t>
        </is>
      </c>
      <c r="E13045" s="15" t="n">
        <v>46914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19/07/2026</t>
        </is>
      </c>
      <c r="K13045" s="17" t="n">
        <v>102.19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30.10.2026</t>
        </is>
      </c>
      <c r="D13046" s="15" t="inlineStr">
        <is>
          <t>List Chi Tiết</t>
        </is>
      </c>
      <c r="E13046" s="15" t="n">
        <v>46915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19/07/2026</t>
        </is>
      </c>
      <c r="K13046" s="17" t="n">
        <v>107.35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30.10.2026</t>
        </is>
      </c>
      <c r="D13047" s="15" t="inlineStr">
        <is>
          <t>List Chi Tiết</t>
        </is>
      </c>
      <c r="E13047" s="15" t="n">
        <v>46916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19/07/2026</t>
        </is>
      </c>
      <c r="K13047" s="17" t="n">
        <v>102.19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30.10.2026</t>
        </is>
      </c>
      <c r="D13048" s="15" t="inlineStr">
        <is>
          <t>List Chi Tiết</t>
        </is>
      </c>
      <c r="E13048" s="15" t="n">
        <v>46917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19/07/2026</t>
        </is>
      </c>
      <c r="K13048" s="17" t="n">
        <v>102.19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30.10.2026</t>
        </is>
      </c>
      <c r="D13049" s="15" t="inlineStr">
        <is>
          <t>List Chi Tiết</t>
        </is>
      </c>
      <c r="E13049" s="15" t="n">
        <v>46918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19/07/2026</t>
        </is>
      </c>
      <c r="K13049" s="17" t="n">
        <v>114.45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30.10.2026</t>
        </is>
      </c>
      <c r="D13050" s="15" t="inlineStr">
        <is>
          <t>List Chi Tiết</t>
        </is>
      </c>
      <c r="E13050" s="15" t="n">
        <v>46919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19/07/2026</t>
        </is>
      </c>
      <c r="K13050" s="17" t="n">
        <v>114.45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30.10.2026</t>
        </is>
      </c>
      <c r="D13051" s="15" t="inlineStr">
        <is>
          <t>List Chi Tiết</t>
        </is>
      </c>
      <c r="E13051" s="15" t="n">
        <v>46920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19/07/2026</t>
        </is>
      </c>
      <c r="K13051" s="17" t="n">
        <v>102.19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30.10.2026</t>
        </is>
      </c>
      <c r="D13052" s="15" t="inlineStr">
        <is>
          <t>List Chi Tiết</t>
        </is>
      </c>
      <c r="E13052" s="15" t="n">
        <v>46921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24/07/2026</t>
        </is>
      </c>
      <c r="K13052" s="17" t="n">
        <v>18.54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30.10.2026</t>
        </is>
      </c>
      <c r="D13053" s="15" t="inlineStr">
        <is>
          <t>List Chi Tiết</t>
        </is>
      </c>
      <c r="E13053" s="15" t="n">
        <v>46922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24/07/2026</t>
        </is>
      </c>
      <c r="K13053" s="17" t="n">
        <v>19.64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30.10.2026</t>
        </is>
      </c>
      <c r="D13054" s="15" t="inlineStr">
        <is>
          <t>List Chi Tiết</t>
        </is>
      </c>
      <c r="E13054" s="15" t="n">
        <v>46923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24/07/2026</t>
        </is>
      </c>
      <c r="K13054" s="17" t="n">
        <v>18.74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30.10.2026</t>
        </is>
      </c>
      <c r="D13055" s="15" t="inlineStr">
        <is>
          <t>List Chi Tiết</t>
        </is>
      </c>
      <c r="E13055" s="15" t="n">
        <v>46924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24/07/2026</t>
        </is>
      </c>
      <c r="K13055" s="17" t="n">
        <v>17.63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30.10.2026</t>
        </is>
      </c>
      <c r="D13056" s="15" t="inlineStr">
        <is>
          <t>List Chi Tiết</t>
        </is>
      </c>
      <c r="E13056" s="15" t="n">
        <v>46925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24/07/2026</t>
        </is>
      </c>
      <c r="K13056" s="17" t="n">
        <v>19.64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30.10.2026</t>
        </is>
      </c>
      <c r="D13057" s="15" t="inlineStr">
        <is>
          <t>List Chi Tiết</t>
        </is>
      </c>
      <c r="E13057" s="15" t="n">
        <v>46926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24/07/2026</t>
        </is>
      </c>
      <c r="K13057" s="17" t="n">
        <v>18.74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30.10.2026</t>
        </is>
      </c>
      <c r="D13058" s="15" t="inlineStr">
        <is>
          <t>List Chi Tiết</t>
        </is>
      </c>
      <c r="E13058" s="15" t="n">
        <v>46927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1173.06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30.10.2026</t>
        </is>
      </c>
      <c r="D13059" s="15" t="inlineStr">
        <is>
          <t>List Chi Tiết</t>
        </is>
      </c>
      <c r="E13059" s="15" t="n">
        <v>46928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1161.25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30.10.2026</t>
        </is>
      </c>
      <c r="D13060" s="15" t="inlineStr">
        <is>
          <t>List Chi Tiết</t>
        </is>
      </c>
      <c r="E13060" s="15" t="n">
        <v>46929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1224.09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30.10.2026</t>
        </is>
      </c>
      <c r="D13061" s="15" t="inlineStr">
        <is>
          <t>List Chi Tiết</t>
        </is>
      </c>
      <c r="E13061" s="15" t="n">
        <v>46930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16/07/2026</t>
        </is>
      </c>
      <c r="K13061" s="17" t="n">
        <v>39.74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30.10.2026</t>
        </is>
      </c>
      <c r="D13062" s="15" t="inlineStr">
        <is>
          <t>List Chi Tiết</t>
        </is>
      </c>
      <c r="E13062" s="15" t="n">
        <v>46931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16/07/2026</t>
        </is>
      </c>
      <c r="K13062" s="17" t="n">
        <v>12.06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30.10.2026</t>
        </is>
      </c>
      <c r="D13063" s="15" t="inlineStr">
        <is>
          <t>List Chi Tiết</t>
        </is>
      </c>
      <c r="E13063" s="15" t="n">
        <v>46932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16/07/2026</t>
        </is>
      </c>
      <c r="K13063" s="17" t="n">
        <v>9.289999999999999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30.10.2026</t>
        </is>
      </c>
      <c r="D13064" s="15" t="inlineStr">
        <is>
          <t>List Chi Tiết</t>
        </is>
      </c>
      <c r="E13064" s="15" t="n">
        <v>46933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16/07/2026</t>
        </is>
      </c>
      <c r="K13064" s="17" t="n">
        <v>1.05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30.10.2026</t>
        </is>
      </c>
      <c r="D13065" s="15" t="inlineStr">
        <is>
          <t>List Chi Tiết</t>
        </is>
      </c>
      <c r="E13065" s="15" t="n">
        <v>46934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16/07/2026</t>
        </is>
      </c>
      <c r="K13065" s="17" t="n">
        <v>3.01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30.10.2026</t>
        </is>
      </c>
      <c r="D13066" s="15" t="inlineStr">
        <is>
          <t>List Chi Tiết</t>
        </is>
      </c>
      <c r="E13066" s="15" t="n">
        <v>46935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16/07/2026</t>
        </is>
      </c>
      <c r="K13066" s="17" t="n">
        <v>12.06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30.10.2026</t>
        </is>
      </c>
      <c r="D13067" s="15" t="inlineStr">
        <is>
          <t>List Chi Tiết</t>
        </is>
      </c>
      <c r="E13067" s="15" t="n">
        <v>46936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16/07/2026</t>
        </is>
      </c>
      <c r="K13067" s="17" t="n">
        <v>9.289999999999999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30.10.2026</t>
        </is>
      </c>
      <c r="D13068" s="15" t="inlineStr">
        <is>
          <t>List Chi Tiết</t>
        </is>
      </c>
      <c r="E13068" s="15" t="n">
        <v>46937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1207.24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30.10.2026</t>
        </is>
      </c>
      <c r="D13069" s="15" t="inlineStr">
        <is>
          <t>List Chi Tiết</t>
        </is>
      </c>
      <c r="E13069" s="15" t="n">
        <v>46938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1224.09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30.10.2026</t>
        </is>
      </c>
      <c r="D13070" s="15" t="inlineStr">
        <is>
          <t>List Chi Tiết</t>
        </is>
      </c>
      <c r="E13070" s="15" t="n">
        <v>46939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1205.64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30.10.2026</t>
        </is>
      </c>
      <c r="D13071" s="15" t="inlineStr">
        <is>
          <t>List Chi Tiết</t>
        </is>
      </c>
      <c r="E13071" s="15" t="n">
        <v>46942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19/07/2026</t>
        </is>
      </c>
      <c r="K13071" s="17" t="n">
        <v>1173.06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30.10.2026</t>
        </is>
      </c>
      <c r="D13072" s="15" t="inlineStr">
        <is>
          <t>List Chi Tiết</t>
        </is>
      </c>
      <c r="E13072" s="15" t="n">
        <v>46943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19/07/2026</t>
        </is>
      </c>
      <c r="K13072" s="17" t="n">
        <v>1161.25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30.10.2026</t>
        </is>
      </c>
      <c r="D13073" s="15" t="inlineStr">
        <is>
          <t>List Chi Tiết</t>
        </is>
      </c>
      <c r="E13073" s="15" t="n">
        <v>46944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19/07/2026</t>
        </is>
      </c>
      <c r="K13073" s="17" t="n">
        <v>1224.09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30.10.2026</t>
        </is>
      </c>
      <c r="D13074" s="15" t="inlineStr">
        <is>
          <t>List Chi Tiết</t>
        </is>
      </c>
      <c r="E13074" s="15" t="n">
        <v>46945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19/07/2026</t>
        </is>
      </c>
      <c r="K13074" s="17" t="n">
        <v>33.15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30.10.2026</t>
        </is>
      </c>
      <c r="D13075" s="15" t="inlineStr">
        <is>
          <t>List Chi Tiết</t>
        </is>
      </c>
      <c r="E13075" s="15" t="n">
        <v>46946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19/07/2026</t>
        </is>
      </c>
      <c r="K13075" s="17" t="n">
        <v>26.93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30.10.2026</t>
        </is>
      </c>
      <c r="D13076" s="15" t="inlineStr">
        <is>
          <t>List Chi Tiết</t>
        </is>
      </c>
      <c r="E13076" s="15" t="n">
        <v>46947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9.039999999999999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30.10.2026</t>
        </is>
      </c>
      <c r="D13077" s="15" t="inlineStr">
        <is>
          <t>List Chi Tiết</t>
        </is>
      </c>
      <c r="E13077" s="15" t="n">
        <v>46948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2.1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30.10.2026</t>
        </is>
      </c>
      <c r="D13078" s="15" t="inlineStr">
        <is>
          <t>List Chi Tiết</t>
        </is>
      </c>
      <c r="E13078" s="15" t="n">
        <v>46949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16/07/2026</t>
        </is>
      </c>
      <c r="K13078" s="17" t="n">
        <v>1205.64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30.10.2026</t>
        </is>
      </c>
      <c r="D13079" s="15" t="inlineStr">
        <is>
          <t>List Chi Tiết</t>
        </is>
      </c>
      <c r="E13079" s="15" t="n">
        <v>46950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16/07/2026</t>
        </is>
      </c>
      <c r="K13079" s="17" t="n">
        <v>1173.06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30.10.2026</t>
        </is>
      </c>
      <c r="D13080" s="15" t="inlineStr">
        <is>
          <t>List Chi Tiết</t>
        </is>
      </c>
      <c r="E13080" s="15" t="n">
        <v>46951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16/07/2026</t>
        </is>
      </c>
      <c r="K13080" s="17" t="n">
        <v>1161.25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30.10.2026</t>
        </is>
      </c>
      <c r="D13081" s="15" t="inlineStr">
        <is>
          <t>List Chi Tiết</t>
        </is>
      </c>
      <c r="E13081" s="15" t="n">
        <v>46952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16/07/2026</t>
        </is>
      </c>
      <c r="K13081" s="17" t="n">
        <v>28.26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30.10.2026</t>
        </is>
      </c>
      <c r="D13082" s="15" t="inlineStr">
        <is>
          <t>List Chi Tiết</t>
        </is>
      </c>
      <c r="E13082" s="15" t="n">
        <v>46953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16/07/2026</t>
        </is>
      </c>
      <c r="K13082" s="17" t="n">
        <v>28.12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30.10.2026</t>
        </is>
      </c>
      <c r="D13083" s="15" t="inlineStr">
        <is>
          <t>List Chi Tiết</t>
        </is>
      </c>
      <c r="E13083" s="15" t="n">
        <v>46954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4.65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30.10.2026</t>
        </is>
      </c>
      <c r="D13084" s="15" t="inlineStr">
        <is>
          <t>List Chi Tiết</t>
        </is>
      </c>
      <c r="E13084" s="15" t="n">
        <v>46955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19.31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30.10.2026</t>
        </is>
      </c>
      <c r="D13085" s="15" t="inlineStr">
        <is>
          <t>List Chi Tiết</t>
        </is>
      </c>
      <c r="E13085" s="15" t="n">
        <v>46956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12.06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30.10.2026</t>
        </is>
      </c>
      <c r="D13086" s="15" t="inlineStr">
        <is>
          <t>List Chi Tiết</t>
        </is>
      </c>
      <c r="E13086" s="15" t="n">
        <v>46957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19/07/2026</t>
        </is>
      </c>
      <c r="K13086" s="17" t="n">
        <v>9.289999999999999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30.10.2026</t>
        </is>
      </c>
      <c r="D13087" s="15" t="inlineStr">
        <is>
          <t>List Chi Tiết</t>
        </is>
      </c>
      <c r="E13087" s="15" t="n">
        <v>46958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19/07/2026</t>
        </is>
      </c>
      <c r="K13087" s="17" t="n">
        <v>3.86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30.10.2026</t>
        </is>
      </c>
      <c r="D13088" s="15" t="inlineStr">
        <is>
          <t>List Chi Tiết</t>
        </is>
      </c>
      <c r="E13088" s="15" t="n">
        <v>46959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18/07/2026</t>
        </is>
      </c>
      <c r="K13088" s="17" t="n">
        <v>1224.09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30.10.2026</t>
        </is>
      </c>
      <c r="D13089" s="15" t="inlineStr">
        <is>
          <t>List Chi Tiết</t>
        </is>
      </c>
      <c r="E13089" s="15" t="n">
        <v>46960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18/07/2026</t>
        </is>
      </c>
      <c r="K13089" s="17" t="n">
        <v>1205.64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30.10.2026</t>
        </is>
      </c>
      <c r="D13090" s="15" t="inlineStr">
        <is>
          <t>List Chi Tiết</t>
        </is>
      </c>
      <c r="E13090" s="15" t="n">
        <v>46961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18/07/2026</t>
        </is>
      </c>
      <c r="K13090" s="17" t="n">
        <v>1173.06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30.10.2026</t>
        </is>
      </c>
      <c r="D13091" s="15" t="inlineStr">
        <is>
          <t>List Chi Tiết</t>
        </is>
      </c>
      <c r="E13091" s="15" t="n">
        <v>46962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18/07/2026</t>
        </is>
      </c>
      <c r="K13091" s="17" t="n">
        <v>26.93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30.10.2026</t>
        </is>
      </c>
      <c r="D13092" s="15" t="inlineStr">
        <is>
          <t>List Chi Tiết</t>
        </is>
      </c>
      <c r="E13092" s="15" t="n">
        <v>46963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18/07/2026</t>
        </is>
      </c>
      <c r="K13092" s="17" t="n">
        <v>4.65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30.10.2026</t>
        </is>
      </c>
      <c r="D13093" s="15" t="inlineStr">
        <is>
          <t>List Chi Tiết</t>
        </is>
      </c>
      <c r="E13093" s="15" t="n">
        <v>46964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1161.25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30.10.2026</t>
        </is>
      </c>
      <c r="D13094" s="15" t="inlineStr">
        <is>
          <t>List Chi Tiết</t>
        </is>
      </c>
      <c r="E13094" s="15" t="n">
        <v>46965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1173.06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30.10.2026</t>
        </is>
      </c>
      <c r="D13095" s="15" t="inlineStr">
        <is>
          <t>List Chi Tiết</t>
        </is>
      </c>
      <c r="E13095" s="15" t="n">
        <v>46966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16/07/2026</t>
        </is>
      </c>
      <c r="K13095" s="17" t="n">
        <v>1161.25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30.10.2026</t>
        </is>
      </c>
      <c r="D13096" s="15" t="inlineStr">
        <is>
          <t>List Chi Tiết</t>
        </is>
      </c>
      <c r="E13096" s="15" t="n">
        <v>46967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16/07/2026</t>
        </is>
      </c>
      <c r="K13096" s="17" t="n">
        <v>53.85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30.10.2026</t>
        </is>
      </c>
      <c r="D13097" s="15" t="inlineStr">
        <is>
          <t>List Chi Tiết</t>
        </is>
      </c>
      <c r="E13097" s="15" t="n">
        <v>46968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16/07/2026</t>
        </is>
      </c>
      <c r="K13097" s="17" t="n">
        <v>26.93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30.10.2026</t>
        </is>
      </c>
      <c r="D13098" s="15" t="inlineStr">
        <is>
          <t>List Chi Tiết</t>
        </is>
      </c>
      <c r="E13098" s="15" t="n">
        <v>46969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16/07/2026</t>
        </is>
      </c>
      <c r="K13098" s="17" t="n">
        <v>6.03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30.10.2026</t>
        </is>
      </c>
      <c r="D13099" s="15" t="inlineStr">
        <is>
          <t>List Chi Tiết</t>
        </is>
      </c>
      <c r="E13099" s="15" t="n">
        <v>46970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16/07/2026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30.10.2026</t>
        </is>
      </c>
      <c r="D13100" s="15" t="inlineStr">
        <is>
          <t>List Chi Tiết</t>
        </is>
      </c>
      <c r="E13100" s="15" t="n">
        <v>46971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16/07/2026</t>
        </is>
      </c>
      <c r="K13100" s="17" t="n">
        <v>2.32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30.10.2026</t>
        </is>
      </c>
      <c r="D13101" s="15" t="inlineStr">
        <is>
          <t>List Chi Tiết</t>
        </is>
      </c>
      <c r="E13101" s="15" t="n">
        <v>46972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9.289999999999999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30.10.2026</t>
        </is>
      </c>
      <c r="D13102" s="15" t="inlineStr">
        <is>
          <t>List Chi Tiết</t>
        </is>
      </c>
      <c r="E13102" s="15" t="n">
        <v>46973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9.289999999999999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30.10.2026</t>
        </is>
      </c>
      <c r="D13103" s="15" t="inlineStr">
        <is>
          <t>List Chi Tiết</t>
        </is>
      </c>
      <c r="E13103" s="15" t="n">
        <v>46974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9.289999999999999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30.10.2026</t>
        </is>
      </c>
      <c r="D13104" s="15" t="inlineStr">
        <is>
          <t>List Chi Tiết</t>
        </is>
      </c>
      <c r="E13104" s="15" t="n">
        <v>46975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2.32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30.10.2026</t>
        </is>
      </c>
      <c r="D13105" s="15" t="inlineStr">
        <is>
          <t>List Chi Tiết</t>
        </is>
      </c>
      <c r="E13105" s="15" t="n">
        <v>46976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17/07/2026</t>
        </is>
      </c>
      <c r="K13105" s="17" t="n">
        <v>1224.09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30.10.2026</t>
        </is>
      </c>
      <c r="D13106" s="15" t="inlineStr">
        <is>
          <t>List Chi Tiết</t>
        </is>
      </c>
      <c r="E13106" s="15" t="n">
        <v>46977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17/07/2026</t>
        </is>
      </c>
      <c r="K13106" s="17" t="n">
        <v>1205.64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30.10.2026</t>
        </is>
      </c>
      <c r="D13107" s="15" t="inlineStr">
        <is>
          <t>List Chi Tiết</t>
        </is>
      </c>
      <c r="E13107" s="15" t="n">
        <v>46978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17/07/2026</t>
        </is>
      </c>
      <c r="K13107" s="17" t="n">
        <v>1173.06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30.10.2026</t>
        </is>
      </c>
      <c r="D13108" s="15" t="inlineStr">
        <is>
          <t>List Chi Tiết</t>
        </is>
      </c>
      <c r="E13108" s="15" t="n">
        <v>46979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17/07/2026</t>
        </is>
      </c>
      <c r="K13108" s="17" t="n">
        <v>26.93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30.10.2026</t>
        </is>
      </c>
      <c r="D13109" s="15" t="inlineStr">
        <is>
          <t>List Chi Tiết</t>
        </is>
      </c>
      <c r="E13109" s="15" t="n">
        <v>46980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17/07/2026</t>
        </is>
      </c>
      <c r="K13109" s="17" t="n">
        <v>12.06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30.10.2026</t>
        </is>
      </c>
      <c r="D13110" s="15" t="inlineStr">
        <is>
          <t>List Chi Tiết</t>
        </is>
      </c>
      <c r="E13110" s="15" t="n">
        <v>46981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17/07/2026</t>
        </is>
      </c>
      <c r="K13110" s="17" t="n">
        <v>6.97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30.10.2026</t>
        </is>
      </c>
      <c r="D13111" s="15" t="inlineStr">
        <is>
          <t>List Chi Tiết</t>
        </is>
      </c>
      <c r="E13111" s="15" t="n">
        <v>46982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16/07/2026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30.10.2026</t>
        </is>
      </c>
      <c r="D13112" s="15" t="inlineStr">
        <is>
          <t>List Chi Tiết</t>
        </is>
      </c>
      <c r="E13112" s="15" t="n">
        <v>46983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16/07/2026</t>
        </is>
      </c>
      <c r="K13112" s="17" t="n">
        <v>1161.25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30.10.2026</t>
        </is>
      </c>
      <c r="D13113" s="15" t="inlineStr">
        <is>
          <t>List Chi Tiết</t>
        </is>
      </c>
      <c r="E13113" s="15" t="n">
        <v>46984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16/07/2026</t>
        </is>
      </c>
      <c r="K13113" s="17" t="n">
        <v>1205.64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30.10.2026</t>
        </is>
      </c>
      <c r="D13114" s="15" t="inlineStr">
        <is>
          <t>List Chi Tiết</t>
        </is>
      </c>
      <c r="E13114" s="15" t="n">
        <v>46985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16/07/2026</t>
        </is>
      </c>
      <c r="K13114" s="17" t="n">
        <v>28.26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30.10.2026</t>
        </is>
      </c>
      <c r="D13115" s="15" t="inlineStr">
        <is>
          <t>List Chi Tiết</t>
        </is>
      </c>
      <c r="E13115" s="15" t="n">
        <v>46986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16/07/2026</t>
        </is>
      </c>
      <c r="K13115" s="17" t="n">
        <v>2.32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30.10.2026</t>
        </is>
      </c>
      <c r="D13116" s="15" t="inlineStr">
        <is>
          <t>List Chi Tiết</t>
        </is>
      </c>
      <c r="E13116" s="15" t="n">
        <v>46987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12.06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30.10.2026</t>
        </is>
      </c>
      <c r="D13117" s="15" t="inlineStr">
        <is>
          <t>List Chi Tiết</t>
        </is>
      </c>
      <c r="E13117" s="15" t="n">
        <v>46988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18/07/2026</t>
        </is>
      </c>
      <c r="K13117" s="17" t="n">
        <v>6.03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30.10.2026</t>
        </is>
      </c>
      <c r="D13118" s="15" t="inlineStr">
        <is>
          <t>List Chi Tiết</t>
        </is>
      </c>
      <c r="E13118" s="15" t="n">
        <v>46989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18/07/2026</t>
        </is>
      </c>
      <c r="K13118" s="17" t="n">
        <v>6.97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30.10.2026</t>
        </is>
      </c>
      <c r="D13119" s="15" t="inlineStr">
        <is>
          <t>List Chi Tiết</t>
        </is>
      </c>
      <c r="E13119" s="15" t="n">
        <v>46990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19/07/2026</t>
        </is>
      </c>
      <c r="K13119" s="17" t="n">
        <v>1224.09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30.10.2026</t>
        </is>
      </c>
      <c r="D13120" s="15" t="inlineStr">
        <is>
          <t>List Chi Tiết</t>
        </is>
      </c>
      <c r="E13120" s="15" t="n">
        <v>46991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19/07/2026</t>
        </is>
      </c>
      <c r="K13120" s="17" t="n">
        <v>1205.64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30.10.2026</t>
        </is>
      </c>
      <c r="D13121" s="15" t="inlineStr">
        <is>
          <t>List Chi Tiết</t>
        </is>
      </c>
      <c r="E13121" s="15" t="n">
        <v>46992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19/07/2026</t>
        </is>
      </c>
      <c r="K13121" s="17" t="n">
        <v>1224.09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30.10.2026</t>
        </is>
      </c>
      <c r="D13122" s="15" t="inlineStr">
        <is>
          <t>List Chi Tiết</t>
        </is>
      </c>
      <c r="E13122" s="15" t="n">
        <v>46993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18/07/2026</t>
        </is>
      </c>
      <c r="K13122" s="17" t="n">
        <v>1207.24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30.10.2026</t>
        </is>
      </c>
      <c r="D13123" s="15" t="inlineStr">
        <is>
          <t>List Chi Tiết</t>
        </is>
      </c>
      <c r="E13123" s="15" t="n">
        <v>46994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18/07/2026</t>
        </is>
      </c>
      <c r="K13123" s="17" t="n">
        <v>1224.09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30.10.2026</t>
        </is>
      </c>
      <c r="D13124" s="15" t="inlineStr">
        <is>
          <t>List Chi Tiết</t>
        </is>
      </c>
      <c r="E13124" s="15" t="n">
        <v>46995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18/07/2026</t>
        </is>
      </c>
      <c r="K13124" s="17" t="n">
        <v>1205.64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30.10.2026</t>
        </is>
      </c>
      <c r="D13125" s="15" t="inlineStr">
        <is>
          <t>List Chi Tiết</t>
        </is>
      </c>
      <c r="E13125" s="15" t="n">
        <v>46996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18/07/2026</t>
        </is>
      </c>
      <c r="K13125" s="17" t="n">
        <v>1224.09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30.10.2026</t>
        </is>
      </c>
      <c r="D13126" s="15" t="inlineStr">
        <is>
          <t>List Chi Tiết</t>
        </is>
      </c>
      <c r="E13126" s="15" t="n">
        <v>46997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16/07/2026</t>
        </is>
      </c>
      <c r="K13126" s="17" t="n">
        <v>1205.64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30.10.2026</t>
        </is>
      </c>
      <c r="D13127" s="15" t="inlineStr">
        <is>
          <t>List Chi Tiết</t>
        </is>
      </c>
      <c r="E13127" s="15" t="n">
        <v>46998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16/07/2026</t>
        </is>
      </c>
      <c r="K13127" s="17" t="n">
        <v>1224.09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30.10.2026</t>
        </is>
      </c>
      <c r="D13128" s="15" t="inlineStr">
        <is>
          <t>List Chi Tiết</t>
        </is>
      </c>
      <c r="E13128" s="15" t="n">
        <v>46999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16/07/2026</t>
        </is>
      </c>
      <c r="K13128" s="17" t="n">
        <v>1205.64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30.10.2026</t>
        </is>
      </c>
      <c r="D13129" s="15" t="inlineStr">
        <is>
          <t>List Chi Tiết</t>
        </is>
      </c>
      <c r="E13129" s="15" t="n">
        <v>47000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1205.64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30.10.2026</t>
        </is>
      </c>
      <c r="D13130" s="15" t="inlineStr">
        <is>
          <t>List Chi Tiết</t>
        </is>
      </c>
      <c r="E13130" s="15" t="n">
        <v>47001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1224.09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30.10.2026</t>
        </is>
      </c>
      <c r="D13131" s="15" t="inlineStr">
        <is>
          <t>List Chi Tiết</t>
        </is>
      </c>
      <c r="E13131" s="15" t="n">
        <v>47002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20/07/2026</t>
        </is>
      </c>
      <c r="K13131" s="17" t="n">
        <v>261.22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30.10.2026</t>
        </is>
      </c>
      <c r="D13132" s="15" t="inlineStr">
        <is>
          <t>List Chi Tiết</t>
        </is>
      </c>
      <c r="E13132" s="15" t="n">
        <v>47003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20/07/2026</t>
        </is>
      </c>
      <c r="K13132" s="17" t="n">
        <v>457.14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30.10.2026</t>
        </is>
      </c>
      <c r="D13133" s="15" t="inlineStr">
        <is>
          <t>List Chi Tiết</t>
        </is>
      </c>
      <c r="E13133" s="15" t="n">
        <v>47004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20/07/2026</t>
        </is>
      </c>
      <c r="K13133" s="17" t="n">
        <v>522.4400000000001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30.10.2026</t>
        </is>
      </c>
      <c r="D13134" s="15" t="inlineStr">
        <is>
          <t>List Chi Tiết</t>
        </is>
      </c>
      <c r="E13134" s="15" t="n">
        <v>47005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20/07/2026</t>
        </is>
      </c>
      <c r="K13134" s="17" t="n">
        <v>26.93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30.10.2026</t>
        </is>
      </c>
      <c r="D13135" s="15" t="inlineStr">
        <is>
          <t>List Chi Tiết</t>
        </is>
      </c>
      <c r="E13135" s="15" t="n">
        <v>47006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20/07/2026</t>
        </is>
      </c>
      <c r="K13135" s="17" t="n">
        <v>26.93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30.10.2026</t>
        </is>
      </c>
      <c r="D13136" s="15" t="inlineStr">
        <is>
          <t>List Chi Tiết</t>
        </is>
      </c>
      <c r="E13136" s="15" t="n">
        <v>47007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20/07/2026</t>
        </is>
      </c>
      <c r="K13136" s="17" t="n">
        <v>130.61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30.10.2026</t>
        </is>
      </c>
      <c r="D13137" s="15" t="inlineStr">
        <is>
          <t>List Chi Tiết</t>
        </is>
      </c>
      <c r="E13137" s="15" t="n">
        <v>47008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20/07/2026</t>
        </is>
      </c>
      <c r="K13137" s="17" t="n">
        <v>39.74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30.10.2026</t>
        </is>
      </c>
      <c r="D13138" s="15" t="inlineStr">
        <is>
          <t>List Chi Tiết</t>
        </is>
      </c>
      <c r="E13138" s="15" t="n">
        <v>47009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20/07/2026</t>
        </is>
      </c>
      <c r="K13138" s="17" t="n">
        <v>11.58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30.10.2026</t>
        </is>
      </c>
      <c r="D13139" s="15" t="inlineStr">
        <is>
          <t>List Chi Tiết</t>
        </is>
      </c>
      <c r="E13139" s="15" t="n">
        <v>47010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130.61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30.10.2026</t>
        </is>
      </c>
      <c r="D13140" s="15" t="inlineStr">
        <is>
          <t>List Chi Tiết</t>
        </is>
      </c>
      <c r="E13140" s="15" t="n">
        <v>47011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26.93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30.10.2026</t>
        </is>
      </c>
      <c r="D13141" s="15" t="inlineStr">
        <is>
          <t>List Chi Tiết</t>
        </is>
      </c>
      <c r="E13141" s="15" t="n">
        <v>47012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12.06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30.10.2026</t>
        </is>
      </c>
      <c r="D13142" s="15" t="inlineStr">
        <is>
          <t>List Chi Tiết</t>
        </is>
      </c>
      <c r="E13142" s="15" t="n">
        <v>47013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1.05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30.10.2026</t>
        </is>
      </c>
      <c r="D13143" s="15" t="inlineStr">
        <is>
          <t>List Chi Tiết</t>
        </is>
      </c>
      <c r="E13143" s="15" t="n">
        <v>47014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12.06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30.10.2026</t>
        </is>
      </c>
      <c r="D13144" s="15" t="inlineStr">
        <is>
          <t>List Chi Tiết</t>
        </is>
      </c>
      <c r="E13144" s="15" t="n">
        <v>47015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3.86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30.10.2026</t>
        </is>
      </c>
      <c r="D13145" s="15" t="inlineStr">
        <is>
          <t>List Chi Tiết</t>
        </is>
      </c>
      <c r="E13145" s="15" t="n">
        <v>47016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15.45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30.10.2026</t>
        </is>
      </c>
      <c r="D13146" s="15" t="inlineStr">
        <is>
          <t>List Chi Tiết</t>
        </is>
      </c>
      <c r="E13146" s="15" t="n">
        <v>47017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522.4400000000001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30.10.2026</t>
        </is>
      </c>
      <c r="D13147" s="15" t="inlineStr">
        <is>
          <t>List Chi Tiết</t>
        </is>
      </c>
      <c r="E13147" s="15" t="n">
        <v>47018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107.71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30.10.2026</t>
        </is>
      </c>
      <c r="D13148" s="15" t="inlineStr">
        <is>
          <t>List Chi Tiết</t>
        </is>
      </c>
      <c r="E13148" s="15" t="n">
        <v>47019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6.97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30.10.2026</t>
        </is>
      </c>
      <c r="D13149" s="15" t="inlineStr">
        <is>
          <t>List Chi Tiết</t>
        </is>
      </c>
      <c r="E13149" s="15" t="n">
        <v>47020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1.05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30.10.2026</t>
        </is>
      </c>
      <c r="D13150" s="15" t="inlineStr">
        <is>
          <t>List Chi Tiết</t>
        </is>
      </c>
      <c r="E13150" s="15" t="n">
        <v>47021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9.289999999999999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30.10.2026</t>
        </is>
      </c>
      <c r="D13151" s="15" t="inlineStr">
        <is>
          <t>List Chi Tiết</t>
        </is>
      </c>
      <c r="E13151" s="15" t="n">
        <v>47022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1.05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30.10.2026</t>
        </is>
      </c>
      <c r="D13152" s="15" t="inlineStr">
        <is>
          <t>List Chi Tiết</t>
        </is>
      </c>
      <c r="E13152" s="15" t="n">
        <v>47023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12.06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30.10.2026</t>
        </is>
      </c>
      <c r="D13153" s="15" t="inlineStr">
        <is>
          <t>List Chi Tiết</t>
        </is>
      </c>
      <c r="E13153" s="15" t="n">
        <v>47024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53.85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30.10.2026</t>
        </is>
      </c>
      <c r="D13154" s="15" t="inlineStr">
        <is>
          <t>List Chi Tiết</t>
        </is>
      </c>
      <c r="E13154" s="15" t="n">
        <v>47025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53.85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30.10.2026</t>
        </is>
      </c>
      <c r="D13155" s="15" t="inlineStr">
        <is>
          <t>List Chi Tiết</t>
        </is>
      </c>
      <c r="E13155" s="15" t="n">
        <v>47026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1.05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30.10.2026</t>
        </is>
      </c>
      <c r="D13156" s="15" t="inlineStr">
        <is>
          <t>List Chi Tiết</t>
        </is>
      </c>
      <c r="E13156" s="15" t="n">
        <v>47027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237.65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30.10.2026</t>
        </is>
      </c>
      <c r="D13157" s="15" t="inlineStr">
        <is>
          <t>List Chi Tiết</t>
        </is>
      </c>
      <c r="E13157" s="15" t="n">
        <v>47028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30.10.2026</t>
        </is>
      </c>
      <c r="D13158" s="15" t="inlineStr">
        <is>
          <t>List Chi Tiết</t>
        </is>
      </c>
      <c r="E13158" s="15" t="n">
        <v>47029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12.06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30.10.2026</t>
        </is>
      </c>
      <c r="D13159" s="15" t="inlineStr">
        <is>
          <t>List Chi Tiết</t>
        </is>
      </c>
      <c r="E13159" s="15" t="n">
        <v>47030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261.22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30.10.2026</t>
        </is>
      </c>
      <c r="D13160" s="15" t="inlineStr">
        <is>
          <t>List Chi Tiết</t>
        </is>
      </c>
      <c r="E13160" s="15" t="n">
        <v>47031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247.87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30.10.2026</t>
        </is>
      </c>
      <c r="D13161" s="15" t="inlineStr">
        <is>
          <t>List Chi Tiết</t>
        </is>
      </c>
      <c r="E13161" s="15" t="n">
        <v>47032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495.74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30.10.2026</t>
        </is>
      </c>
      <c r="D13162" s="15" t="inlineStr">
        <is>
          <t>List Chi Tiết</t>
        </is>
      </c>
      <c r="E13162" s="15" t="n">
        <v>47033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80.78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30.10.2026</t>
        </is>
      </c>
      <c r="D13163" s="15" t="inlineStr">
        <is>
          <t>List Chi Tiết</t>
        </is>
      </c>
      <c r="E13163" s="15" t="n">
        <v>47034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15.45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30.10.2026</t>
        </is>
      </c>
      <c r="D13164" s="15" t="inlineStr">
        <is>
          <t>List Chi Tiết</t>
        </is>
      </c>
      <c r="E13164" s="15" t="n">
        <v>47035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11.58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30.10.2026</t>
        </is>
      </c>
      <c r="D13165" s="15" t="inlineStr">
        <is>
          <t>List Chi Tiết</t>
        </is>
      </c>
      <c r="E13165" s="15" t="n">
        <v>47036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522.4400000000001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30.10.2026</t>
        </is>
      </c>
      <c r="D13166" s="15" t="inlineStr">
        <is>
          <t>List Chi Tiết</t>
        </is>
      </c>
      <c r="E13166" s="15" t="n">
        <v>47037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30.10.2026</t>
        </is>
      </c>
      <c r="D13167" s="15" t="inlineStr">
        <is>
          <t>List Chi Tiết</t>
        </is>
      </c>
      <c r="E13167" s="15" t="n">
        <v>47038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53.85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30.10.2026</t>
        </is>
      </c>
      <c r="D13168" s="15" t="inlineStr">
        <is>
          <t>List Chi Tiết</t>
        </is>
      </c>
      <c r="E13168" s="15" t="n">
        <v>47039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39.74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30.10.2026</t>
        </is>
      </c>
      <c r="D13169" s="15" t="inlineStr">
        <is>
          <t>List Chi Tiết</t>
        </is>
      </c>
      <c r="E13169" s="15" t="n">
        <v>47040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33.15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30.10.2026</t>
        </is>
      </c>
      <c r="D13170" s="15" t="inlineStr">
        <is>
          <t>List Chi Tiết</t>
        </is>
      </c>
      <c r="E13170" s="15" t="n">
        <v>47041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28.12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30.10.2026</t>
        </is>
      </c>
      <c r="D13171" s="15" t="inlineStr">
        <is>
          <t>List Chi Tiết</t>
        </is>
      </c>
      <c r="E13171" s="15" t="n">
        <v>47042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9.289999999999999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30.10.2026</t>
        </is>
      </c>
      <c r="D13172" s="15" t="inlineStr">
        <is>
          <t>List Chi Tiết</t>
        </is>
      </c>
      <c r="E13172" s="15" t="n">
        <v>47043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9.289999999999999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30.10.2026</t>
        </is>
      </c>
      <c r="D13173" s="15" t="inlineStr">
        <is>
          <t>List Chi Tiết</t>
        </is>
      </c>
      <c r="E13173" s="15" t="n">
        <v>47044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12.06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30.10.2026</t>
        </is>
      </c>
      <c r="D13174" s="15" t="inlineStr">
        <is>
          <t>List Chi Tiết</t>
        </is>
      </c>
      <c r="E13174" s="15" t="n">
        <v>47045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26.93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30.10.2026</t>
        </is>
      </c>
      <c r="D13175" s="15" t="inlineStr">
        <is>
          <t>List Chi Tiết</t>
        </is>
      </c>
      <c r="E13175" s="15" t="n">
        <v>47046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9.289999999999999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30.10.2026</t>
        </is>
      </c>
      <c r="D13176" s="15" t="inlineStr">
        <is>
          <t>List Chi Tiết</t>
        </is>
      </c>
      <c r="E13176" s="15" t="n">
        <v>47047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30.10.2026</t>
        </is>
      </c>
      <c r="D13177" s="15" t="inlineStr">
        <is>
          <t>List Chi Tiết</t>
        </is>
      </c>
      <c r="E13177" s="15" t="n">
        <v>47048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12.06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30.10.2026</t>
        </is>
      </c>
      <c r="D13178" s="15" t="inlineStr">
        <is>
          <t>List Chi Tiết</t>
        </is>
      </c>
      <c r="E13178" s="15" t="n">
        <v>47049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178.23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30.10.2026</t>
        </is>
      </c>
      <c r="D13179" s="15" t="inlineStr">
        <is>
          <t>List Chi Tiết</t>
        </is>
      </c>
      <c r="E13179" s="15" t="n">
        <v>47050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6.03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30.10.2026</t>
        </is>
      </c>
      <c r="D13180" s="15" t="inlineStr">
        <is>
          <t>List Chi Tiết</t>
        </is>
      </c>
      <c r="E13180" s="15" t="n">
        <v>47051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28.26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30.10.2026</t>
        </is>
      </c>
      <c r="D13181" s="15" t="inlineStr">
        <is>
          <t>List Chi Tiết</t>
        </is>
      </c>
      <c r="E13181" s="15" t="n">
        <v>47052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4.65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30.10.2026</t>
        </is>
      </c>
      <c r="D13182" s="15" t="inlineStr">
        <is>
          <t>List Chi Tiết</t>
        </is>
      </c>
      <c r="E13182" s="15" t="n">
        <v>47053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30.10.2026</t>
        </is>
      </c>
      <c r="D13183" s="15" t="inlineStr">
        <is>
          <t>List Chi Tiết</t>
        </is>
      </c>
      <c r="E13183" s="15" t="n">
        <v>47054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261.22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30.10.2026</t>
        </is>
      </c>
      <c r="D13184" s="15" t="inlineStr">
        <is>
          <t>List Chi Tiết</t>
        </is>
      </c>
      <c r="E13184" s="15" t="n">
        <v>47055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80.78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30.10.2026</t>
        </is>
      </c>
      <c r="D13185" s="15" t="inlineStr">
        <is>
          <t>List Chi Tiết</t>
        </is>
      </c>
      <c r="E13185" s="15" t="n">
        <v>47056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28.26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30.10.2026</t>
        </is>
      </c>
      <c r="D13186" s="15" t="inlineStr">
        <is>
          <t>List Chi Tiết</t>
        </is>
      </c>
      <c r="E13186" s="15" t="n">
        <v>47057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26.93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30.10.2026</t>
        </is>
      </c>
      <c r="D13187" s="15" t="inlineStr">
        <is>
          <t>List Chi Tiết</t>
        </is>
      </c>
      <c r="E13187" s="15" t="n">
        <v>47058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39.74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30.10.2026</t>
        </is>
      </c>
      <c r="D13188" s="15" t="inlineStr">
        <is>
          <t>List Chi Tiết</t>
        </is>
      </c>
      <c r="E13188" s="15" t="n">
        <v>47059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297.06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30.10.2026</t>
        </is>
      </c>
      <c r="D13189" s="15" t="inlineStr">
        <is>
          <t>List Chi Tiết</t>
        </is>
      </c>
      <c r="E13189" s="15" t="n">
        <v>47060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9.289999999999999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30.10.2026</t>
        </is>
      </c>
      <c r="D13190" s="15" t="inlineStr">
        <is>
          <t>List Chi Tiết</t>
        </is>
      </c>
      <c r="E13190" s="15" t="n">
        <v>47061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53.85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30.10.2026</t>
        </is>
      </c>
      <c r="D13191" s="15" t="inlineStr">
        <is>
          <t>List Chi Tiết</t>
        </is>
      </c>
      <c r="E13191" s="15" t="n">
        <v>47062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12.06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30.10.2026</t>
        </is>
      </c>
      <c r="D13192" s="15" t="inlineStr">
        <is>
          <t>List Chi Tiết</t>
        </is>
      </c>
      <c r="E13192" s="15" t="n">
        <v>47063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261.22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30.10.2026</t>
        </is>
      </c>
      <c r="D13193" s="15" t="inlineStr">
        <is>
          <t>List Chi Tiết</t>
        </is>
      </c>
      <c r="E13193" s="15" t="n">
        <v>47064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9.289999999999999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30.10.2026</t>
        </is>
      </c>
      <c r="D13194" s="15" t="inlineStr">
        <is>
          <t>List Chi Tiết</t>
        </is>
      </c>
      <c r="E13194" s="15" t="n">
        <v>47065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26.93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30.10.2026</t>
        </is>
      </c>
      <c r="D13195" s="15" t="inlineStr">
        <is>
          <t>List Chi Tiết</t>
        </is>
      </c>
      <c r="E13195" s="15" t="n">
        <v>47066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9.289999999999999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30.10.2026</t>
        </is>
      </c>
      <c r="D13196" s="15" t="inlineStr">
        <is>
          <t>List Chi Tiết</t>
        </is>
      </c>
      <c r="E13196" s="15" t="n">
        <v>47067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30.10.2026</t>
        </is>
      </c>
      <c r="D13197" s="15" t="inlineStr">
        <is>
          <t>List Chi Tiết</t>
        </is>
      </c>
      <c r="E13197" s="15" t="n">
        <v>47068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2.32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30.10.2026</t>
        </is>
      </c>
      <c r="D13198" s="15" t="inlineStr">
        <is>
          <t>List Chi Tiết</t>
        </is>
      </c>
      <c r="E13198" s="15" t="n">
        <v>47069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237.65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30.10.2026</t>
        </is>
      </c>
      <c r="D13199" s="15" t="inlineStr">
        <is>
          <t>List Chi Tiết</t>
        </is>
      </c>
      <c r="E13199" s="15" t="n">
        <v>47070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3.86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30.10.2026</t>
        </is>
      </c>
      <c r="D13200" s="15" t="inlineStr">
        <is>
          <t>List Chi Tiết</t>
        </is>
      </c>
      <c r="E13200" s="15" t="n">
        <v>47071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107.71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30.10.2026</t>
        </is>
      </c>
      <c r="D13201" s="15" t="inlineStr">
        <is>
          <t>List Chi Tiết</t>
        </is>
      </c>
      <c r="E13201" s="15" t="n">
        <v>47072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11.58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30.10.2026</t>
        </is>
      </c>
      <c r="D13202" s="15" t="inlineStr">
        <is>
          <t>List Chi Tiết</t>
        </is>
      </c>
      <c r="E13202" s="15" t="n">
        <v>47073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53.85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30.10.2026</t>
        </is>
      </c>
      <c r="D13203" s="15" t="inlineStr">
        <is>
          <t>List Chi Tiết</t>
        </is>
      </c>
      <c r="E13203" s="15" t="n">
        <v>47074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4.65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30.10.2026</t>
        </is>
      </c>
      <c r="D13204" s="15" t="inlineStr">
        <is>
          <t>List Chi Tiết</t>
        </is>
      </c>
      <c r="E13204" s="15" t="n">
        <v>47075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6.03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30.10.2026</t>
        </is>
      </c>
      <c r="D13205" s="15" t="inlineStr">
        <is>
          <t>List Chi Tiết</t>
        </is>
      </c>
      <c r="E13205" s="15" t="n">
        <v>47076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475.29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30.10.2026</t>
        </is>
      </c>
      <c r="D13206" s="15" t="inlineStr">
        <is>
          <t>List Chi Tiết</t>
        </is>
      </c>
      <c r="E13206" s="15" t="n">
        <v>47077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53.85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30.10.2026</t>
        </is>
      </c>
      <c r="D13207" s="15" t="inlineStr">
        <is>
          <t>List Chi Tiết</t>
        </is>
      </c>
      <c r="E13207" s="15" t="n">
        <v>47078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53.85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30.10.2026</t>
        </is>
      </c>
      <c r="D13208" s="15" t="inlineStr">
        <is>
          <t>List Chi Tiết</t>
        </is>
      </c>
      <c r="E13208" s="15" t="n">
        <v>47079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30.10.2026</t>
        </is>
      </c>
      <c r="D13209" s="15" t="inlineStr">
        <is>
          <t>List Chi Tiết</t>
        </is>
      </c>
      <c r="E13209" s="15" t="n">
        <v>47080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30.10.2026</t>
        </is>
      </c>
      <c r="D13210" s="15" t="inlineStr">
        <is>
          <t>List Chi Tiết</t>
        </is>
      </c>
      <c r="E13210" s="15" t="n">
        <v>47081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371.8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30.10.2026</t>
        </is>
      </c>
      <c r="D13211" s="15" t="inlineStr">
        <is>
          <t>List Chi Tiết</t>
        </is>
      </c>
      <c r="E13211" s="15" t="n">
        <v>47082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30.10.2026</t>
        </is>
      </c>
      <c r="D13212" s="15" t="inlineStr">
        <is>
          <t>List Chi Tiết</t>
        </is>
      </c>
      <c r="E13212" s="15" t="n">
        <v>47083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30.10.2026</t>
        </is>
      </c>
      <c r="D13213" s="15" t="inlineStr">
        <is>
          <t>List Chi Tiết</t>
        </is>
      </c>
      <c r="E13213" s="15" t="n">
        <v>47084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26.93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30.10.2026</t>
        </is>
      </c>
      <c r="D13214" s="15" t="inlineStr">
        <is>
          <t>List Chi Tiết</t>
        </is>
      </c>
      <c r="E13214" s="15" t="n">
        <v>47085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26.93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30.10.2026</t>
        </is>
      </c>
      <c r="D13215" s="15" t="inlineStr">
        <is>
          <t>List Chi Tiết</t>
        </is>
      </c>
      <c r="E13215" s="15" t="n">
        <v>47086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9.289999999999999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30.10.2026</t>
        </is>
      </c>
      <c r="D13216" s="15" t="inlineStr">
        <is>
          <t>List Chi Tiết</t>
        </is>
      </c>
      <c r="E13216" s="15" t="n">
        <v>47087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30.10.2026</t>
        </is>
      </c>
      <c r="D13217" s="15" t="inlineStr">
        <is>
          <t>List Chi Tiết</t>
        </is>
      </c>
      <c r="E13217" s="15" t="n">
        <v>47088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522.4400000000001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30.10.2026</t>
        </is>
      </c>
      <c r="D13218" s="15" t="inlineStr">
        <is>
          <t>List Chi Tiết</t>
        </is>
      </c>
      <c r="E13218" s="15" t="n">
        <v>47089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9.289999999999999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30.10.2026</t>
        </is>
      </c>
      <c r="D13219" s="15" t="inlineStr">
        <is>
          <t>List Chi Tiết</t>
        </is>
      </c>
      <c r="E13219" s="15" t="n">
        <v>47090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12.06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30.10.2026</t>
        </is>
      </c>
      <c r="D13220" s="15" t="inlineStr">
        <is>
          <t>List Chi Tiết</t>
        </is>
      </c>
      <c r="E13220" s="15" t="n">
        <v>47091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26.93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30.10.2026</t>
        </is>
      </c>
      <c r="D13221" s="15" t="inlineStr">
        <is>
          <t>List Chi Tiết</t>
        </is>
      </c>
      <c r="E13221" s="15" t="n">
        <v>47092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30.10.2026</t>
        </is>
      </c>
      <c r="D13222" s="15" t="inlineStr">
        <is>
          <t>List Chi Tiết</t>
        </is>
      </c>
      <c r="E13222" s="15" t="n">
        <v>47093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26.93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30.10.2026</t>
        </is>
      </c>
      <c r="D13223" s="15" t="inlineStr">
        <is>
          <t>List Chi Tiết</t>
        </is>
      </c>
      <c r="E13223" s="15" t="n">
        <v>47094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107.71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30.10.2026</t>
        </is>
      </c>
      <c r="D13224" s="15" t="inlineStr">
        <is>
          <t>List Chi Tiết</t>
        </is>
      </c>
      <c r="E13224" s="15" t="n">
        <v>47095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30.10.2026</t>
        </is>
      </c>
      <c r="D13225" s="15" t="inlineStr">
        <is>
          <t>List Chi Tiết</t>
        </is>
      </c>
      <c r="E13225" s="15" t="n">
        <v>47096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522.4400000000001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30.10.2026</t>
        </is>
      </c>
      <c r="D13226" s="15" t="inlineStr">
        <is>
          <t>List Chi Tiết</t>
        </is>
      </c>
      <c r="E13226" s="15" t="n">
        <v>47097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12.06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30.10.2026</t>
        </is>
      </c>
      <c r="D13227" s="15" t="inlineStr">
        <is>
          <t>List Chi Tiết</t>
        </is>
      </c>
      <c r="E13227" s="15" t="n">
        <v>47098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53.85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30.10.2026</t>
        </is>
      </c>
      <c r="D13228" s="15" t="inlineStr">
        <is>
          <t>List Chi Tiết</t>
        </is>
      </c>
      <c r="E13228" s="15" t="n">
        <v>47099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12.06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30.10.2026</t>
        </is>
      </c>
      <c r="D13229" s="15" t="inlineStr">
        <is>
          <t>List Chi Tiết</t>
        </is>
      </c>
      <c r="E13229" s="15" t="n">
        <v>47100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80.78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30.10.2026</t>
        </is>
      </c>
      <c r="D13230" s="15" t="inlineStr">
        <is>
          <t>List Chi Tiết</t>
        </is>
      </c>
      <c r="E13230" s="15" t="n">
        <v>47101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522.4400000000001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30.10.2026</t>
        </is>
      </c>
      <c r="D13231" s="15" t="inlineStr">
        <is>
          <t>List Chi Tiết</t>
        </is>
      </c>
      <c r="E13231" s="15" t="n">
        <v>47102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30.10.2026</t>
        </is>
      </c>
      <c r="D13232" s="15" t="inlineStr">
        <is>
          <t>List Chi Tiết</t>
        </is>
      </c>
      <c r="E13232" s="15" t="n">
        <v>47103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6.97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30.10.2026</t>
        </is>
      </c>
      <c r="D13233" s="15" t="inlineStr">
        <is>
          <t>List Chi Tiết</t>
        </is>
      </c>
      <c r="E13233" s="15" t="n">
        <v>47104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9.289999999999999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30.10.2026</t>
        </is>
      </c>
      <c r="D13234" s="15" t="inlineStr">
        <is>
          <t>List Chi Tiết</t>
        </is>
      </c>
      <c r="E13234" s="15" t="n">
        <v>47105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12.06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30.10.2026</t>
        </is>
      </c>
      <c r="D13235" s="15" t="inlineStr">
        <is>
          <t>List Chi Tiết</t>
        </is>
      </c>
      <c r="E13235" s="15" t="n">
        <v>47106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457.14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30.10.2026</t>
        </is>
      </c>
      <c r="D13236" s="15" t="inlineStr">
        <is>
          <t>List Chi Tiết</t>
        </is>
      </c>
      <c r="E13236" s="15" t="n">
        <v>47107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3.86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30.10.2026</t>
        </is>
      </c>
      <c r="D13237" s="15" t="inlineStr">
        <is>
          <t>List Chi Tiết</t>
        </is>
      </c>
      <c r="E13237" s="15" t="n">
        <v>47108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18/07/2026</t>
        </is>
      </c>
      <c r="K13237" s="17" t="n">
        <v>237.65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30.10.2026</t>
        </is>
      </c>
      <c r="D13238" s="15" t="inlineStr">
        <is>
          <t>List Chi Tiết</t>
        </is>
      </c>
      <c r="E13238" s="15" t="n">
        <v>47109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18/07/2026</t>
        </is>
      </c>
      <c r="K13238" s="17" t="n">
        <v>7.72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30.10.2026</t>
        </is>
      </c>
      <c r="D13239" s="15" t="inlineStr">
        <is>
          <t>List Chi Tiết</t>
        </is>
      </c>
      <c r="E13239" s="15" t="n">
        <v>47110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18/07/2026</t>
        </is>
      </c>
      <c r="K13239" s="17" t="n">
        <v>53.85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30.10.2026</t>
        </is>
      </c>
      <c r="D13240" s="15" t="inlineStr">
        <is>
          <t>List Chi Tiết</t>
        </is>
      </c>
      <c r="E13240" s="15" t="n">
        <v>47111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18/07/2026</t>
        </is>
      </c>
      <c r="K13240" s="17" t="n">
        <v>12.06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30.10.2026</t>
        </is>
      </c>
      <c r="D13241" s="15" t="inlineStr">
        <is>
          <t>List Chi Tiết</t>
        </is>
      </c>
      <c r="E13241" s="15" t="n">
        <v>47112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18/07/2026</t>
        </is>
      </c>
      <c r="K13241" s="17" t="n">
        <v>26.93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30.10.2026</t>
        </is>
      </c>
      <c r="D13242" s="15" t="inlineStr">
        <is>
          <t>List Chi Tiết</t>
        </is>
      </c>
      <c r="E13242" s="15" t="n">
        <v>47113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18/07/2026</t>
        </is>
      </c>
      <c r="K13242" s="17" t="n">
        <v>9.289999999999999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30.10.2026</t>
        </is>
      </c>
      <c r="D13243" s="15" t="inlineStr">
        <is>
          <t>List Chi Tiết</t>
        </is>
      </c>
      <c r="E13243" s="15" t="n">
        <v>47114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18/07/2026</t>
        </is>
      </c>
      <c r="K13243" s="17" t="n">
        <v>80.78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30.10.2026</t>
        </is>
      </c>
      <c r="D13244" s="15" t="inlineStr">
        <is>
          <t>List Chi Tiết</t>
        </is>
      </c>
      <c r="E13244" s="15" t="n">
        <v>47115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18/07/2026</t>
        </is>
      </c>
      <c r="K13244" s="17" t="n">
        <v>475.29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30.10.2026</t>
        </is>
      </c>
      <c r="D13245" s="15" t="inlineStr">
        <is>
          <t>List Chi Tiết</t>
        </is>
      </c>
      <c r="E13245" s="15" t="n">
        <v>47116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18/07/2026</t>
        </is>
      </c>
      <c r="K13245" s="17" t="n">
        <v>522.4400000000001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30.10.2026</t>
        </is>
      </c>
      <c r="D13246" s="15" t="inlineStr">
        <is>
          <t>List Chi Tiết</t>
        </is>
      </c>
      <c r="E13246" s="15" t="n">
        <v>47117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18/07/2026</t>
        </is>
      </c>
      <c r="K13246" s="17" t="n">
        <v>123.93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30.10.2026</t>
        </is>
      </c>
      <c r="D13247" s="15" t="inlineStr">
        <is>
          <t>List Chi Tiết</t>
        </is>
      </c>
      <c r="E13247" s="15" t="n">
        <v>47118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123.93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30.10.2026</t>
        </is>
      </c>
      <c r="D13248" s="15" t="inlineStr">
        <is>
          <t>List Chi Tiết</t>
        </is>
      </c>
      <c r="E13248" s="15" t="n">
        <v>47119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26.93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30.10.2026</t>
        </is>
      </c>
      <c r="D13249" s="15" t="inlineStr">
        <is>
          <t>List Chi Tiết</t>
        </is>
      </c>
      <c r="E13249" s="15" t="n">
        <v>47120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9.289999999999999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30.10.2026</t>
        </is>
      </c>
      <c r="D13250" s="15" t="inlineStr">
        <is>
          <t>List Chi Tiết</t>
        </is>
      </c>
      <c r="E13250" s="15" t="n">
        <v>47121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9.289999999999999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30.10.2026</t>
        </is>
      </c>
      <c r="D13251" s="15" t="inlineStr">
        <is>
          <t>List Chi Tiết</t>
        </is>
      </c>
      <c r="E13251" s="15" t="n">
        <v>47122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12.06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30.10.2026</t>
        </is>
      </c>
      <c r="D13252" s="15" t="inlineStr">
        <is>
          <t>List Chi Tiết</t>
        </is>
      </c>
      <c r="E13252" s="15" t="n">
        <v>47123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15.45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30.10.2026</t>
        </is>
      </c>
      <c r="D13253" s="15" t="inlineStr">
        <is>
          <t>List Chi Tiết</t>
        </is>
      </c>
      <c r="E13253" s="15" t="n">
        <v>47124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26.93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30.10.2026</t>
        </is>
      </c>
      <c r="D13254" s="15" t="inlineStr">
        <is>
          <t>List Chi Tiết</t>
        </is>
      </c>
      <c r="E13254" s="15" t="n">
        <v>47125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53.85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30.10.2026</t>
        </is>
      </c>
      <c r="D13255" s="15" t="inlineStr">
        <is>
          <t>List Chi Tiết</t>
        </is>
      </c>
      <c r="E13255" s="15" t="n">
        <v>47126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53.85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30.10.2026</t>
        </is>
      </c>
      <c r="D13256" s="15" t="inlineStr">
        <is>
          <t>List Chi Tiết</t>
        </is>
      </c>
      <c r="E13256" s="15" t="n">
        <v>47127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12.06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30.10.2026</t>
        </is>
      </c>
      <c r="D13257" s="15" t="inlineStr">
        <is>
          <t>List Chi Tiết</t>
        </is>
      </c>
      <c r="E13257" s="15" t="n">
        <v>47128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495.74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30.10.2026</t>
        </is>
      </c>
      <c r="D13258" s="15" t="inlineStr">
        <is>
          <t>List Chi Tiết</t>
        </is>
      </c>
      <c r="E13258" s="15" t="n">
        <v>47129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9.289999999999999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30.10.2026</t>
        </is>
      </c>
      <c r="D13259" s="15" t="inlineStr">
        <is>
          <t>List Chi Tiết</t>
        </is>
      </c>
      <c r="E13259" s="15" t="n">
        <v>47130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30.10.2026</t>
        </is>
      </c>
      <c r="D13260" s="15" t="inlineStr">
        <is>
          <t>List Chi Tiết</t>
        </is>
      </c>
      <c r="E13260" s="15" t="n">
        <v>47131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12.06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30.10.2026</t>
        </is>
      </c>
      <c r="D13261" s="15" t="inlineStr">
        <is>
          <t>List Chi Tiết</t>
        </is>
      </c>
      <c r="E13261" s="15" t="n">
        <v>47132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9.289999999999999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30.10.2026</t>
        </is>
      </c>
      <c r="D13262" s="15" t="inlineStr">
        <is>
          <t>List Chi Tiết</t>
        </is>
      </c>
      <c r="E13262" s="15" t="n">
        <v>47133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9.289999999999999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30.10.2026</t>
        </is>
      </c>
      <c r="D13263" s="15" t="inlineStr">
        <is>
          <t>List Chi Tiết</t>
        </is>
      </c>
      <c r="E13263" s="15" t="n">
        <v>47134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475.29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30.10.2026</t>
        </is>
      </c>
      <c r="D13264" s="15" t="inlineStr">
        <is>
          <t>List Chi Tiết</t>
        </is>
      </c>
      <c r="E13264" s="15" t="n">
        <v>47135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522.4400000000001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30.10.2026</t>
        </is>
      </c>
      <c r="D13265" s="15" t="inlineStr">
        <is>
          <t>List Chi Tiết</t>
        </is>
      </c>
      <c r="E13265" s="15" t="n">
        <v>47136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237.65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30.10.2026</t>
        </is>
      </c>
      <c r="D13266" s="15" t="inlineStr">
        <is>
          <t>List Chi Tiết</t>
        </is>
      </c>
      <c r="E13266" s="15" t="n">
        <v>47137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9.289999999999999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30.10.2026</t>
        </is>
      </c>
      <c r="D13267" s="15" t="inlineStr">
        <is>
          <t>List Chi Tiết</t>
        </is>
      </c>
      <c r="E13267" s="15" t="n">
        <v>47138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53.85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30.10.2026</t>
        </is>
      </c>
      <c r="D13268" s="15" t="inlineStr">
        <is>
          <t>List Chi Tiết</t>
        </is>
      </c>
      <c r="E13268" s="15" t="n">
        <v>47139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12.06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30.10.2026</t>
        </is>
      </c>
      <c r="D13269" s="15" t="inlineStr">
        <is>
          <t>List Chi Tiết</t>
        </is>
      </c>
      <c r="E13269" s="15" t="n">
        <v>47140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12.06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30.10.2026</t>
        </is>
      </c>
      <c r="D13270" s="15" t="inlineStr">
        <is>
          <t>List Chi Tiết</t>
        </is>
      </c>
      <c r="E13270" s="15" t="n">
        <v>47141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30.10.2026</t>
        </is>
      </c>
      <c r="D13271" s="15" t="inlineStr">
        <is>
          <t>List Chi Tiết</t>
        </is>
      </c>
      <c r="E13271" s="15" t="n">
        <v>47142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26.93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30.10.2026</t>
        </is>
      </c>
      <c r="D13272" s="15" t="inlineStr">
        <is>
          <t>List Chi Tiết</t>
        </is>
      </c>
      <c r="E13272" s="15" t="n">
        <v>47143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30.10.2026</t>
        </is>
      </c>
      <c r="D13273" s="15" t="inlineStr">
        <is>
          <t>List Chi Tiết</t>
        </is>
      </c>
      <c r="E13273" s="15" t="n">
        <v>47144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30.10.2026</t>
        </is>
      </c>
      <c r="D13274" s="15" t="inlineStr">
        <is>
          <t>List Chi Tiết</t>
        </is>
      </c>
      <c r="E13274" s="15" t="n">
        <v>47145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19/07/2026</t>
        </is>
      </c>
      <c r="K13274" s="17" t="n">
        <v>475.29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30.10.2026</t>
        </is>
      </c>
      <c r="D13275" s="15" t="inlineStr">
        <is>
          <t>List Chi Tiết</t>
        </is>
      </c>
      <c r="E13275" s="15" t="n">
        <v>47146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19/07/2026</t>
        </is>
      </c>
      <c r="K13275" s="17" t="n">
        <v>433.77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30.10.2026</t>
        </is>
      </c>
      <c r="D13276" s="15" t="inlineStr">
        <is>
          <t>List Chi Tiết</t>
        </is>
      </c>
      <c r="E13276" s="15" t="n">
        <v>47147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19/07/2026</t>
        </is>
      </c>
      <c r="K13276" s="17" t="n">
        <v>12.06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30.10.2026</t>
        </is>
      </c>
      <c r="D13277" s="15" t="inlineStr">
        <is>
          <t>List Chi Tiết</t>
        </is>
      </c>
      <c r="E13277" s="15" t="n">
        <v>47148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19/07/2026</t>
        </is>
      </c>
      <c r="K13277" s="17" t="n">
        <v>9.289999999999999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30.10.2026</t>
        </is>
      </c>
      <c r="D13278" s="15" t="inlineStr">
        <is>
          <t>List Chi Tiết</t>
        </is>
      </c>
      <c r="E13278" s="15" t="n">
        <v>47149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19/07/2026</t>
        </is>
      </c>
      <c r="K13278" s="17" t="n">
        <v>23.17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30.10.2026</t>
        </is>
      </c>
      <c r="D13279" s="15" t="inlineStr">
        <is>
          <t>List Chi Tiết</t>
        </is>
      </c>
      <c r="E13279" s="15" t="n">
        <v>47150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19/07/2026</t>
        </is>
      </c>
      <c r="K13279" s="17" t="n">
        <v>178.23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30.10.2026</t>
        </is>
      </c>
      <c r="D13280" s="15" t="inlineStr">
        <is>
          <t>List Chi Tiết</t>
        </is>
      </c>
      <c r="E13280" s="15" t="n">
        <v>47151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19/07/2026</t>
        </is>
      </c>
      <c r="K13280" s="17" t="n">
        <v>15.45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30.10.2026</t>
        </is>
      </c>
      <c r="D13281" s="15" t="inlineStr">
        <is>
          <t>List Chi Tiết</t>
        </is>
      </c>
      <c r="E13281" s="15" t="n">
        <v>47152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19/07/2026</t>
        </is>
      </c>
      <c r="K13281" s="17" t="n">
        <v>6.03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30.10.2026</t>
        </is>
      </c>
      <c r="D13282" s="15" t="inlineStr">
        <is>
          <t>List Chi Tiết</t>
        </is>
      </c>
      <c r="E13282" s="15" t="n">
        <v>47153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19/07/2026</t>
        </is>
      </c>
      <c r="K13282" s="17" t="n">
        <v>12.06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30.10.2026</t>
        </is>
      </c>
      <c r="D13283" s="15" t="inlineStr">
        <is>
          <t>List Chi Tiết</t>
        </is>
      </c>
      <c r="E13283" s="15" t="n">
        <v>47154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19/07/2026</t>
        </is>
      </c>
      <c r="K13283" s="17" t="n">
        <v>9.289999999999999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30.10.2026</t>
        </is>
      </c>
      <c r="D13284" s="15" t="inlineStr">
        <is>
          <t>List Chi Tiết</t>
        </is>
      </c>
      <c r="E13284" s="15" t="n">
        <v>47155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297.06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30.10.2026</t>
        </is>
      </c>
      <c r="D13285" s="15" t="inlineStr">
        <is>
          <t>List Chi Tiết</t>
        </is>
      </c>
      <c r="E13285" s="15" t="n">
        <v>47156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475.29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30.10.2026</t>
        </is>
      </c>
      <c r="D13286" s="15" t="inlineStr">
        <is>
          <t>List Chi Tiết</t>
        </is>
      </c>
      <c r="E13286" s="15" t="n">
        <v>47157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522.4400000000001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30.10.2026</t>
        </is>
      </c>
      <c r="D13287" s="15" t="inlineStr">
        <is>
          <t>List Chi Tiết</t>
        </is>
      </c>
      <c r="E13287" s="15" t="n">
        <v>47158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6.03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30.10.2026</t>
        </is>
      </c>
      <c r="D13288" s="15" t="inlineStr">
        <is>
          <t>List Chi Tiết</t>
        </is>
      </c>
      <c r="E13288" s="15" t="n">
        <v>47159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9.289999999999999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30.10.2026</t>
        </is>
      </c>
      <c r="D13289" s="15" t="inlineStr">
        <is>
          <t>List Chi Tiết</t>
        </is>
      </c>
      <c r="E13289" s="15" t="n">
        <v>47160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18/07/2026</t>
        </is>
      </c>
      <c r="K13289" s="17" t="n">
        <v>15.45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30.10.2026</t>
        </is>
      </c>
      <c r="D13290" s="15" t="inlineStr">
        <is>
          <t>List Chi Tiết</t>
        </is>
      </c>
      <c r="E13290" s="15" t="n">
        <v>47161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18/07/2026</t>
        </is>
      </c>
      <c r="K13290" s="17" t="n">
        <v>12.06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30.10.2026</t>
        </is>
      </c>
      <c r="D13291" s="15" t="inlineStr">
        <is>
          <t>List Chi Tiết</t>
        </is>
      </c>
      <c r="E13291" s="15" t="n">
        <v>47162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18/07/2026</t>
        </is>
      </c>
      <c r="K13291" s="17" t="n">
        <v>9.289999999999999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30.10.2026</t>
        </is>
      </c>
      <c r="D13292" s="15" t="inlineStr">
        <is>
          <t>List Chi Tiết</t>
        </is>
      </c>
      <c r="E13292" s="15" t="n">
        <v>47163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18/07/2026</t>
        </is>
      </c>
      <c r="K13292" s="17" t="n">
        <v>23.17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30.10.2026</t>
        </is>
      </c>
      <c r="D13293" s="15" t="inlineStr">
        <is>
          <t>List Chi Tiết</t>
        </is>
      </c>
      <c r="E13293" s="15" t="n">
        <v>47164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18/07/2026</t>
        </is>
      </c>
      <c r="K13293" s="17" t="n">
        <v>522.4400000000001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30.10.2026</t>
        </is>
      </c>
      <c r="D13294" s="15" t="inlineStr">
        <is>
          <t>List Chi Tiết</t>
        </is>
      </c>
      <c r="E13294" s="15" t="n">
        <v>47165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18/07/2026</t>
        </is>
      </c>
      <c r="K13294" s="17" t="n">
        <v>9.289999999999999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30.10.2026</t>
        </is>
      </c>
      <c r="D13295" s="15" t="inlineStr">
        <is>
          <t>List Chi Tiết</t>
        </is>
      </c>
      <c r="E13295" s="15" t="n">
        <v>47166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18/07/2026</t>
        </is>
      </c>
      <c r="K13295" s="17" t="n">
        <v>12.06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30.10.2026</t>
        </is>
      </c>
      <c r="D13296" s="15" t="inlineStr">
        <is>
          <t>List Chi Tiết</t>
        </is>
      </c>
      <c r="E13296" s="15" t="n">
        <v>47167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18/07/2026</t>
        </is>
      </c>
      <c r="K13296" s="17" t="n">
        <v>107.71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30.10.2026</t>
        </is>
      </c>
      <c r="D13297" s="15" t="inlineStr">
        <is>
          <t>List Chi Tiết</t>
        </is>
      </c>
      <c r="E13297" s="15" t="n">
        <v>47168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18/07/2026</t>
        </is>
      </c>
      <c r="K13297" s="17" t="n">
        <v>475.29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30.10.2026</t>
        </is>
      </c>
      <c r="D13298" s="15" t="inlineStr">
        <is>
          <t>List Chi Tiết</t>
        </is>
      </c>
      <c r="E13298" s="15" t="n">
        <v>47169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18/07/2026</t>
        </is>
      </c>
      <c r="K13298" s="17" t="n">
        <v>53.85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30.10.2026</t>
        </is>
      </c>
      <c r="D13299" s="15" t="inlineStr">
        <is>
          <t>List Chi Tiết</t>
        </is>
      </c>
      <c r="E13299" s="15" t="n">
        <v>47170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25/07/2026</t>
        </is>
      </c>
      <c r="K13299" s="17" t="n">
        <v>88.91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30.10.2026</t>
        </is>
      </c>
      <c r="D13300" s="15" t="inlineStr">
        <is>
          <t>List Chi Tiết</t>
        </is>
      </c>
      <c r="E13300" s="15" t="n">
        <v>47171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25/07/2026</t>
        </is>
      </c>
      <c r="K13300" s="17" t="n">
        <v>74.11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30.10.2026</t>
        </is>
      </c>
      <c r="D13301" s="15" t="inlineStr">
        <is>
          <t>List Chi Tiết</t>
        </is>
      </c>
      <c r="E13301" s="15" t="n">
        <v>47172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25/07/2026</t>
        </is>
      </c>
      <c r="K13301" s="17" t="n">
        <v>88.91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30.10.2026</t>
        </is>
      </c>
      <c r="D13302" s="15" t="inlineStr">
        <is>
          <t>List Chi Tiết</t>
        </is>
      </c>
      <c r="E13302" s="15" t="n">
        <v>47173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25/07/2026</t>
        </is>
      </c>
      <c r="K13302" s="17" t="n">
        <v>74.11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30.10.2026</t>
        </is>
      </c>
      <c r="D13303" s="15" t="inlineStr">
        <is>
          <t>List Chi Tiết</t>
        </is>
      </c>
      <c r="E13303" s="15" t="n">
        <v>47174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25/07/2026</t>
        </is>
      </c>
      <c r="K13303" s="17" t="n">
        <v>88.91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30.10.2026</t>
        </is>
      </c>
      <c r="D13304" s="15" t="inlineStr">
        <is>
          <t>List Chi Tiết</t>
        </is>
      </c>
      <c r="E13304" s="15" t="n">
        <v>47175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25/07/2026</t>
        </is>
      </c>
      <c r="K13304" s="17" t="n">
        <v>88.91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30.10.2026</t>
        </is>
      </c>
      <c r="D13305" s="15" t="inlineStr">
        <is>
          <t>List Chi Tiết</t>
        </is>
      </c>
      <c r="E13305" s="15" t="n">
        <v>47176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21/07/2026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30.10.2026</t>
        </is>
      </c>
      <c r="D13306" s="15" t="inlineStr">
        <is>
          <t>List Chi Tiết</t>
        </is>
      </c>
      <c r="E13306" s="15" t="n">
        <v>47177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21/07/2026</t>
        </is>
      </c>
      <c r="K13306" s="17" t="n">
        <v>1761.56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30.10.2026</t>
        </is>
      </c>
      <c r="D13307" s="15" t="inlineStr">
        <is>
          <t>List Chi Tiết</t>
        </is>
      </c>
      <c r="E13307" s="15" t="n">
        <v>47178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LINE 4 - A TIEN</t>
        </is>
      </c>
      <c r="J13307" s="15" t="inlineStr">
        <is>
          <t>21/07/2026</t>
        </is>
      </c>
      <c r="K13307" s="17" t="n">
        <v>1779.64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30.10.2026</t>
        </is>
      </c>
      <c r="D13308" s="15" t="inlineStr">
        <is>
          <t>List Chi Tiết</t>
        </is>
      </c>
      <c r="E13308" s="15" t="n">
        <v>47179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LINE 4 - A TIEN</t>
        </is>
      </c>
      <c r="J13308" s="15" t="inlineStr">
        <is>
          <t>21/07/2026</t>
        </is>
      </c>
      <c r="K13308" s="17" t="n">
        <v>1751.96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30.10.2026</t>
        </is>
      </c>
      <c r="D13309" s="15" t="inlineStr">
        <is>
          <t>List Chi Tiết</t>
        </is>
      </c>
      <c r="E13309" s="15" t="n">
        <v>47180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LINE 4 - A TIEN</t>
        </is>
      </c>
      <c r="J13309" s="15" t="inlineStr">
        <is>
          <t>21/07/2026</t>
        </is>
      </c>
      <c r="K13309" s="17" t="n">
        <v>1779.64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30.10.2026</t>
        </is>
      </c>
      <c r="D13310" s="15" t="inlineStr">
        <is>
          <t>List Chi Tiết</t>
        </is>
      </c>
      <c r="E13310" s="15" t="n">
        <v>47181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LINE 4 - A TIEN</t>
        </is>
      </c>
      <c r="J13310" s="15" t="inlineStr">
        <is>
          <t>21/07/2026</t>
        </is>
      </c>
      <c r="K13310" s="17" t="n">
        <v>1756.76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30.10.2026</t>
        </is>
      </c>
      <c r="D13311" s="15" t="inlineStr">
        <is>
          <t>List Chi Tiết</t>
        </is>
      </c>
      <c r="E13311" s="15" t="n">
        <v>47182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LINE 4 - A TIEN</t>
        </is>
      </c>
      <c r="J13311" s="15" t="inlineStr">
        <is>
          <t>21/07/2026</t>
        </is>
      </c>
      <c r="K13311" s="17" t="n">
        <v>1779.64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30.10.2026</t>
        </is>
      </c>
      <c r="D13312" s="15" t="inlineStr">
        <is>
          <t>List Chi Tiết</t>
        </is>
      </c>
      <c r="E13312" s="15" t="n">
        <v>47183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LINE 4 - A TIEN</t>
        </is>
      </c>
      <c r="J13312" s="15" t="inlineStr">
        <is>
          <t>21/07/2026</t>
        </is>
      </c>
      <c r="K13312" s="17" t="n">
        <v>1761.56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30.10.2026</t>
        </is>
      </c>
      <c r="D13313" s="15" t="inlineStr">
        <is>
          <t>List Chi Tiết</t>
        </is>
      </c>
      <c r="E13313" s="15" t="n">
        <v>47184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4 - A TIEN</t>
        </is>
      </c>
      <c r="J13313" s="15" t="inlineStr">
        <is>
          <t>21/07/2026</t>
        </is>
      </c>
      <c r="K13313" s="17" t="n">
        <v>1779.64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30.10.2026</t>
        </is>
      </c>
      <c r="D13314" s="15" t="inlineStr">
        <is>
          <t>List Chi Tiết</t>
        </is>
      </c>
      <c r="E13314" s="15" t="n">
        <v>47185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4 - A TIEN</t>
        </is>
      </c>
      <c r="J13314" s="15" t="inlineStr">
        <is>
          <t>22/07/2026</t>
        </is>
      </c>
      <c r="K13314" s="17" t="n">
        <v>1751.96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30.10.2026</t>
        </is>
      </c>
      <c r="D13315" s="15" t="inlineStr">
        <is>
          <t>List Chi Tiết</t>
        </is>
      </c>
      <c r="E13315" s="15" t="n">
        <v>47186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4 - A TIEN</t>
        </is>
      </c>
      <c r="J13315" s="15" t="inlineStr">
        <is>
          <t>22/07/2026</t>
        </is>
      </c>
      <c r="K13315" s="17" t="n">
        <v>1779.64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30.10.2026</t>
        </is>
      </c>
      <c r="D13316" s="15" t="inlineStr">
        <is>
          <t>List Chi Tiết</t>
        </is>
      </c>
      <c r="E13316" s="15" t="n">
        <v>47187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4 - A TIEN</t>
        </is>
      </c>
      <c r="J13316" s="15" t="inlineStr">
        <is>
          <t>22/07/2026</t>
        </is>
      </c>
      <c r="K13316" s="17" t="n">
        <v>1754.36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30.10.2026</t>
        </is>
      </c>
      <c r="D13317" s="15" t="inlineStr">
        <is>
          <t>List Chi Tiết</t>
        </is>
      </c>
      <c r="E13317" s="15" t="n">
        <v>47188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30.10.2026</t>
        </is>
      </c>
      <c r="D13318" s="15" t="inlineStr">
        <is>
          <t>List Chi Tiết</t>
        </is>
      </c>
      <c r="E13318" s="15" t="n">
        <v>47189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86.48999999999999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30.10.2026</t>
        </is>
      </c>
      <c r="D13319" s="15" t="inlineStr">
        <is>
          <t>List Chi Tiết</t>
        </is>
      </c>
      <c r="E13319" s="15" t="n">
        <v>47190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166.56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30.10.2026</t>
        </is>
      </c>
      <c r="D13320" s="15" t="inlineStr">
        <is>
          <t>List Chi Tiết</t>
        </is>
      </c>
      <c r="E13320" s="15" t="n">
        <v>47191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82.19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30.10.2026</t>
        </is>
      </c>
      <c r="D13321" s="15" t="inlineStr">
        <is>
          <t>List Chi Tiết</t>
        </is>
      </c>
      <c r="E13321" s="15" t="n">
        <v>47192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69.7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30.10.2026</t>
        </is>
      </c>
      <c r="D13322" s="15" t="inlineStr">
        <is>
          <t>List Chi Tiết</t>
        </is>
      </c>
      <c r="E13322" s="15" t="n">
        <v>47193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82.19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30.10.2026</t>
        </is>
      </c>
      <c r="D13323" s="15" t="inlineStr">
        <is>
          <t>List Chi Tiết</t>
        </is>
      </c>
      <c r="E13323" s="15" t="n">
        <v>47194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30.10.2026</t>
        </is>
      </c>
      <c r="D13324" s="15" t="inlineStr">
        <is>
          <t>List Chi Tiết</t>
        </is>
      </c>
      <c r="E13324" s="15" t="n">
        <v>47195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30.10.2026</t>
        </is>
      </c>
      <c r="D13325" s="15" t="inlineStr">
        <is>
          <t>List Chi Tiết</t>
        </is>
      </c>
      <c r="E13325" s="15" t="n">
        <v>47196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371.81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30.10.2026</t>
        </is>
      </c>
      <c r="D13326" s="15" t="inlineStr">
        <is>
          <t>List Chi Tiết</t>
        </is>
      </c>
      <c r="E13326" s="15" t="n">
        <v>47197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30.10.2026</t>
        </is>
      </c>
      <c r="D13327" s="15" t="inlineStr">
        <is>
          <t>List Chi Tiết</t>
        </is>
      </c>
      <c r="E13327" s="15" t="n">
        <v>47198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86.48999999999999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30.10.2026</t>
        </is>
      </c>
      <c r="D13328" s="15" t="inlineStr">
        <is>
          <t>List Chi Tiết</t>
        </is>
      </c>
      <c r="E13328" s="15" t="n">
        <v>47199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30.10.2026</t>
        </is>
      </c>
      <c r="D13329" s="15" t="inlineStr">
        <is>
          <t>List Chi Tiết</t>
        </is>
      </c>
      <c r="E13329" s="15" t="n">
        <v>47200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82.19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30.10.2026</t>
        </is>
      </c>
      <c r="D13330" s="15" t="inlineStr">
        <is>
          <t>List Chi Tiết</t>
        </is>
      </c>
      <c r="E13330" s="15" t="n">
        <v>47201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30.10.2026</t>
        </is>
      </c>
      <c r="D13331" s="15" t="inlineStr">
        <is>
          <t>List Chi Tiết</t>
        </is>
      </c>
      <c r="E13331" s="15" t="n">
        <v>47202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83.28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30.10.2026</t>
        </is>
      </c>
      <c r="D13332" s="15" t="inlineStr">
        <is>
          <t>List Chi Tiết</t>
        </is>
      </c>
      <c r="E13332" s="15" t="n">
        <v>47203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30.10.2026</t>
        </is>
      </c>
      <c r="D13333" s="15" t="inlineStr">
        <is>
          <t>List Chi Tiết</t>
        </is>
      </c>
      <c r="E13333" s="15" t="n">
        <v>47204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86.48999999999999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30.10.2026</t>
        </is>
      </c>
      <c r="D13334" s="15" t="inlineStr">
        <is>
          <t>List Chi Tiết</t>
        </is>
      </c>
      <c r="E13334" s="15" t="n">
        <v>47205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63.72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30.10.2026</t>
        </is>
      </c>
      <c r="D13335" s="15" t="inlineStr">
        <is>
          <t>List Chi Tiết</t>
        </is>
      </c>
      <c r="E13335" s="15" t="n">
        <v>47206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84.67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30.10.2026</t>
        </is>
      </c>
      <c r="D13336" s="15" t="inlineStr">
        <is>
          <t>List Chi Tiết</t>
        </is>
      </c>
      <c r="E13336" s="15" t="n">
        <v>47207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123.94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30.10.2026</t>
        </is>
      </c>
      <c r="D13337" s="15" t="inlineStr">
        <is>
          <t>List Chi Tiết</t>
        </is>
      </c>
      <c r="E13337" s="15" t="n">
        <v>47208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82.19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30.10.2026</t>
        </is>
      </c>
      <c r="D13338" s="15" t="inlineStr">
        <is>
          <t>List Chi Tiết</t>
        </is>
      </c>
      <c r="E13338" s="15" t="n">
        <v>47209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61.97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30.10.2026</t>
        </is>
      </c>
      <c r="D13339" s="15" t="inlineStr">
        <is>
          <t>List Chi Tiết</t>
        </is>
      </c>
      <c r="E13339" s="15" t="n">
        <v>47210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84.67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30.10.2026</t>
        </is>
      </c>
      <c r="D13340" s="15" t="inlineStr">
        <is>
          <t>List Chi Tiết</t>
        </is>
      </c>
      <c r="E13340" s="15" t="n">
        <v>47211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84.67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30.10.2026</t>
        </is>
      </c>
      <c r="D13341" s="15" t="inlineStr">
        <is>
          <t>List Chi Tiết</t>
        </is>
      </c>
      <c r="E13341" s="15" t="n">
        <v>47212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61.97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30.10.2026</t>
        </is>
      </c>
      <c r="D13342" s="15" t="inlineStr">
        <is>
          <t>List Chi Tiết</t>
        </is>
      </c>
      <c r="E13342" s="15" t="n">
        <v>47213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84.67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30.10.2026</t>
        </is>
      </c>
      <c r="D13343" s="15" t="inlineStr">
        <is>
          <t>List Chi Tiết</t>
        </is>
      </c>
      <c r="E13343" s="15" t="n">
        <v>47214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61.79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30.10.2026</t>
        </is>
      </c>
      <c r="D13344" s="15" t="inlineStr">
        <is>
          <t>List Chi Tiết</t>
        </is>
      </c>
      <c r="E13344" s="15" t="n">
        <v>47215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247.87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30.10.2026</t>
        </is>
      </c>
      <c r="D13345" s="15" t="inlineStr">
        <is>
          <t>List Chi Tiết</t>
        </is>
      </c>
      <c r="E13345" s="15" t="n">
        <v>47216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82.19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30.10.2026</t>
        </is>
      </c>
      <c r="D13346" s="15" t="inlineStr">
        <is>
          <t>List Chi Tiết</t>
        </is>
      </c>
      <c r="E13346" s="15" t="n">
        <v>47217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61.97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30.10.2026</t>
        </is>
      </c>
      <c r="D13347" s="15" t="inlineStr">
        <is>
          <t>List Chi Tiết</t>
        </is>
      </c>
      <c r="E13347" s="15" t="n">
        <v>47218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63.72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30.10.2026</t>
        </is>
      </c>
      <c r="D13348" s="15" t="inlineStr">
        <is>
          <t>List Chi Tiết</t>
        </is>
      </c>
      <c r="E13348" s="15" t="n">
        <v>47219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61.79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30.10.2026</t>
        </is>
      </c>
      <c r="D13349" s="15" t="inlineStr">
        <is>
          <t>List Chi Tiết</t>
        </is>
      </c>
      <c r="E13349" s="15" t="n">
        <v>47220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86.48999999999999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30.10.2026</t>
        </is>
      </c>
      <c r="D13350" s="15" t="inlineStr">
        <is>
          <t>List Chi Tiết</t>
        </is>
      </c>
      <c r="E13350" s="15" t="n">
        <v>47221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169.34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30.10.2026</t>
        </is>
      </c>
      <c r="D13351" s="15" t="inlineStr">
        <is>
          <t>List Chi Tiết</t>
        </is>
      </c>
      <c r="E13351" s="15" t="n">
        <v>47222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166.56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30.10.2026</t>
        </is>
      </c>
      <c r="D13352" s="15" t="inlineStr">
        <is>
          <t>List Chi Tiết</t>
        </is>
      </c>
      <c r="E13352" s="15" t="n">
        <v>47223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123.94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30.10.2026</t>
        </is>
      </c>
      <c r="D13353" s="15" t="inlineStr">
        <is>
          <t>List Chi Tiết</t>
        </is>
      </c>
      <c r="E13353" s="15" t="n">
        <v>47224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84.67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30.10.2026</t>
        </is>
      </c>
      <c r="D13354" s="15" t="inlineStr">
        <is>
          <t>List Chi Tiết</t>
        </is>
      </c>
      <c r="E13354" s="15" t="n">
        <v>47225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61.97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30.10.2026</t>
        </is>
      </c>
      <c r="D13355" s="15" t="inlineStr">
        <is>
          <t>List Chi Tiết</t>
        </is>
      </c>
      <c r="E13355" s="15" t="n">
        <v>47226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22/07/2026</t>
        </is>
      </c>
      <c r="K13355" s="17" t="n">
        <v>63.72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30.10.2026</t>
        </is>
      </c>
      <c r="D13356" s="15" t="inlineStr">
        <is>
          <t>List Chi Tiết</t>
        </is>
      </c>
      <c r="E13356" s="15" t="n">
        <v>47227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22/07/2026</t>
        </is>
      </c>
      <c r="K13356" s="17" t="n">
        <v>169.34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30.10.2026</t>
        </is>
      </c>
      <c r="D13357" s="15" t="inlineStr">
        <is>
          <t>List Chi Tiết</t>
        </is>
      </c>
      <c r="E13357" s="15" t="n">
        <v>47228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22/07/2026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30.10.2026</t>
        </is>
      </c>
      <c r="D13358" s="15" t="inlineStr">
        <is>
          <t>List Chi Tiết</t>
        </is>
      </c>
      <c r="E13358" s="15" t="n">
        <v>47229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22/07/2026</t>
        </is>
      </c>
      <c r="K13358" s="17" t="n">
        <v>169.34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30.10.2026</t>
        </is>
      </c>
      <c r="D13359" s="15" t="inlineStr">
        <is>
          <t>List Chi Tiết</t>
        </is>
      </c>
      <c r="E13359" s="15" t="n">
        <v>47230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22/07/2026</t>
        </is>
      </c>
      <c r="K13359" s="17" t="n">
        <v>169.34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30.10.2026</t>
        </is>
      </c>
      <c r="D13360" s="15" t="inlineStr">
        <is>
          <t>List Chi Tiết</t>
        </is>
      </c>
      <c r="E13360" s="15" t="n">
        <v>47231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22/07/2026</t>
        </is>
      </c>
      <c r="K13360" s="17" t="n">
        <v>84.67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30.10.2026</t>
        </is>
      </c>
      <c r="D13361" s="15" t="inlineStr">
        <is>
          <t>List Chi Tiết</t>
        </is>
      </c>
      <c r="E13361" s="15" t="n">
        <v>47232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22/07/2026</t>
        </is>
      </c>
      <c r="K13361" s="17" t="n">
        <v>86.48999999999999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30.10.2026</t>
        </is>
      </c>
      <c r="D13362" s="15" t="inlineStr">
        <is>
          <t>List Chi Tiết</t>
        </is>
      </c>
      <c r="E13362" s="15" t="n">
        <v>47233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22/07/2026</t>
        </is>
      </c>
      <c r="K13362" s="17" t="n">
        <v>86.48999999999999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30.10.2026</t>
        </is>
      </c>
      <c r="D13363" s="15" t="inlineStr">
        <is>
          <t>List Chi Tiết</t>
        </is>
      </c>
      <c r="E13363" s="15" t="n">
        <v>47234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22/07/2026</t>
        </is>
      </c>
      <c r="K13363" s="17" t="n">
        <v>82.19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30.10.2026</t>
        </is>
      </c>
      <c r="D13364" s="15" t="inlineStr">
        <is>
          <t>List Chi Tiết</t>
        </is>
      </c>
      <c r="E13364" s="15" t="n">
        <v>47235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22/07/2026</t>
        </is>
      </c>
      <c r="K13364" s="17" t="n">
        <v>83.28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30.10.2026</t>
        </is>
      </c>
      <c r="D13365" s="15" t="inlineStr">
        <is>
          <t>List Chi Tiết</t>
        </is>
      </c>
      <c r="E13365" s="15" t="n">
        <v>47236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77.09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30.10.2026</t>
        </is>
      </c>
      <c r="D13366" s="15" t="inlineStr">
        <is>
          <t>List Chi Tiết</t>
        </is>
      </c>
      <c r="E13366" s="15" t="n">
        <v>47237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62.75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30.10.2026</t>
        </is>
      </c>
      <c r="D13367" s="15" t="inlineStr">
        <is>
          <t>List Chi Tiết</t>
        </is>
      </c>
      <c r="E13367" s="15" t="n">
        <v>47238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82.19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30.10.2026</t>
        </is>
      </c>
      <c r="D13368" s="15" t="inlineStr">
        <is>
          <t>List Chi Tiết</t>
        </is>
      </c>
      <c r="E13368" s="15" t="n">
        <v>47239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30.10.2026</t>
        </is>
      </c>
      <c r="D13369" s="15" t="inlineStr">
        <is>
          <t>List Chi Tiết</t>
        </is>
      </c>
      <c r="E13369" s="15" t="n">
        <v>47240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50.77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30.10.2026</t>
        </is>
      </c>
      <c r="D13370" s="15" t="inlineStr">
        <is>
          <t>List Chi Tiết</t>
        </is>
      </c>
      <c r="E13370" s="15" t="n">
        <v>47241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30.10.2026</t>
        </is>
      </c>
      <c r="D13371" s="15" t="inlineStr">
        <is>
          <t>List Chi Tiết</t>
        </is>
      </c>
      <c r="E13371" s="15" t="n">
        <v>47242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30.10.2026</t>
        </is>
      </c>
      <c r="D13372" s="15" t="inlineStr">
        <is>
          <t>List Chi Tiết</t>
        </is>
      </c>
      <c r="E13372" s="15" t="n">
        <v>47243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30.10.2026</t>
        </is>
      </c>
      <c r="D13373" s="15" t="inlineStr">
        <is>
          <t>List Chi Tiết</t>
        </is>
      </c>
      <c r="E13373" s="15" t="n">
        <v>47244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50.77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30.10.2026</t>
        </is>
      </c>
      <c r="D13374" s="15" t="inlineStr">
        <is>
          <t>List Chi Tiết</t>
        </is>
      </c>
      <c r="E13374" s="15" t="n">
        <v>47245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69.39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30.10.2026</t>
        </is>
      </c>
      <c r="D13375" s="15" t="inlineStr">
        <is>
          <t>List Chi Tiết</t>
        </is>
      </c>
      <c r="E13375" s="15" t="n">
        <v>47246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62.5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30.10.2026</t>
        </is>
      </c>
      <c r="D13376" s="15" t="inlineStr">
        <is>
          <t>List Chi Tiết</t>
        </is>
      </c>
      <c r="E13376" s="15" t="n">
        <v>47247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76.40000000000001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30.10.2026</t>
        </is>
      </c>
      <c r="D13377" s="15" t="inlineStr">
        <is>
          <t>List Chi Tiết</t>
        </is>
      </c>
      <c r="E13377" s="15" t="n">
        <v>47248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61.97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30.10.2026</t>
        </is>
      </c>
      <c r="D13378" s="15" t="inlineStr">
        <is>
          <t>List Chi Tiết</t>
        </is>
      </c>
      <c r="E13378" s="15" t="n">
        <v>47249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50.77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30.10.2026</t>
        </is>
      </c>
      <c r="D13379" s="15" t="inlineStr">
        <is>
          <t>List Chi Tiết</t>
        </is>
      </c>
      <c r="E13379" s="15" t="n">
        <v>47250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30.10.2026</t>
        </is>
      </c>
      <c r="D13380" s="15" t="inlineStr">
        <is>
          <t>List Chi Tiết</t>
        </is>
      </c>
      <c r="E13380" s="15" t="n">
        <v>47251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138.78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30.10.2026</t>
        </is>
      </c>
      <c r="D13381" s="15" t="inlineStr">
        <is>
          <t>List Chi Tiết</t>
        </is>
      </c>
      <c r="E13381" s="15" t="n">
        <v>47252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PHUONG - KHOAN</t>
        </is>
      </c>
      <c r="J13381" s="15" t="inlineStr">
        <is>
          <t>25/07/2026</t>
        </is>
      </c>
      <c r="K13381" s="17" t="n">
        <v>123.94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30.10.2026</t>
        </is>
      </c>
      <c r="D13382" s="15" t="inlineStr">
        <is>
          <t>List Chi Tiết</t>
        </is>
      </c>
      <c r="E13382" s="15" t="n">
        <v>47253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PHUONG - KHOAN</t>
        </is>
      </c>
      <c r="J13382" s="15" t="inlineStr">
        <is>
          <t>25/07/2026</t>
        </is>
      </c>
      <c r="K13382" s="17" t="n">
        <v>61.97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30.10.2026</t>
        </is>
      </c>
      <c r="D13383" s="15" t="inlineStr">
        <is>
          <t>List Chi Tiết</t>
        </is>
      </c>
      <c r="E13383" s="15" t="n">
        <v>47254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PHUONG - KHOAN</t>
        </is>
      </c>
      <c r="J13383" s="15" t="inlineStr">
        <is>
          <t>25/07/2026</t>
        </is>
      </c>
      <c r="K13383" s="17" t="n">
        <v>247.87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30.10.2026</t>
        </is>
      </c>
      <c r="D13384" s="15" t="inlineStr">
        <is>
          <t>List Chi Tiết</t>
        </is>
      </c>
      <c r="E13384" s="15" t="n">
        <v>47255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PHUONG - KHOAN</t>
        </is>
      </c>
      <c r="J13384" s="15" t="inlineStr">
        <is>
          <t>25/07/2026</t>
        </is>
      </c>
      <c r="K13384" s="17" t="n">
        <v>185.9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30.10.2026</t>
        </is>
      </c>
      <c r="D13385" s="15" t="inlineStr">
        <is>
          <t>List Chi Tiết</t>
        </is>
      </c>
      <c r="E13385" s="15" t="n">
        <v>47256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PHUONG - KHOAN</t>
        </is>
      </c>
      <c r="J13385" s="15" t="inlineStr">
        <is>
          <t>25/07/2026</t>
        </is>
      </c>
      <c r="K13385" s="17" t="n">
        <v>61.97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30.10.2026</t>
        </is>
      </c>
      <c r="D13386" s="15" t="inlineStr">
        <is>
          <t>List Chi Tiết</t>
        </is>
      </c>
      <c r="E13386" s="15" t="n">
        <v>47257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PHUONG - KHOAN</t>
        </is>
      </c>
      <c r="J13386" s="15" t="inlineStr">
        <is>
          <t>25/07/2026</t>
        </is>
      </c>
      <c r="K13386" s="17" t="n">
        <v>309.84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30.10.2026</t>
        </is>
      </c>
      <c r="D13387" s="15" t="inlineStr">
        <is>
          <t>List Chi Tiết</t>
        </is>
      </c>
      <c r="E13387" s="15" t="n">
        <v>47258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PHUONG - KHOAN</t>
        </is>
      </c>
      <c r="J13387" s="15" t="inlineStr">
        <is>
          <t>25/07/2026</t>
        </is>
      </c>
      <c r="K13387" s="17" t="n">
        <v>247.87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30.10.2026</t>
        </is>
      </c>
      <c r="D13388" s="15" t="inlineStr">
        <is>
          <t>List Chi Tiết</t>
        </is>
      </c>
      <c r="E13388" s="15" t="n">
        <v>47259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PHUONG - KHOAN</t>
        </is>
      </c>
      <c r="J13388" s="15" t="inlineStr">
        <is>
          <t>25/07/2026</t>
        </is>
      </c>
      <c r="K13388" s="17" t="n">
        <v>185.9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30.10.2026</t>
        </is>
      </c>
      <c r="D13389" s="15" t="inlineStr">
        <is>
          <t>List Chi Tiết</t>
        </is>
      </c>
      <c r="E13389" s="15" t="n">
        <v>47260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PHUONG - KHOAN</t>
        </is>
      </c>
      <c r="J13389" s="15" t="inlineStr">
        <is>
          <t>25/07/2026</t>
        </is>
      </c>
      <c r="K13389" s="17" t="n">
        <v>61.97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30.10.2026</t>
        </is>
      </c>
      <c r="D13390" s="15" t="inlineStr">
        <is>
          <t>List Chi Tiết</t>
        </is>
      </c>
      <c r="E13390" s="15" t="n">
        <v>47261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PHUONG - KHOAN</t>
        </is>
      </c>
      <c r="J13390" s="15" t="inlineStr">
        <is>
          <t>25/07/2026</t>
        </is>
      </c>
      <c r="K13390" s="17" t="n">
        <v>371.81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30.10.2026</t>
        </is>
      </c>
      <c r="D13391" s="15" t="inlineStr">
        <is>
          <t>List Chi Tiết</t>
        </is>
      </c>
      <c r="E13391" s="15" t="n">
        <v>47262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30.10.2026</t>
        </is>
      </c>
      <c r="D13392" s="15" t="inlineStr">
        <is>
          <t>List Chi Tiết</t>
        </is>
      </c>
      <c r="E13392" s="15" t="n">
        <v>47263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30.10.2026</t>
        </is>
      </c>
      <c r="D13393" s="15" t="inlineStr">
        <is>
          <t>List Chi Tiết</t>
        </is>
      </c>
      <c r="E13393" s="15" t="n">
        <v>47264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18/07/2026</t>
        </is>
      </c>
      <c r="K13393" s="17" t="n">
        <v>2010.33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30.10.2026</t>
        </is>
      </c>
      <c r="D13394" s="15" t="inlineStr">
        <is>
          <t>List Chi Tiết</t>
        </is>
      </c>
      <c r="E13394" s="15" t="n">
        <v>47265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18/07/2026</t>
        </is>
      </c>
      <c r="K13394" s="17" t="n">
        <v>2010.33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30.10.2026</t>
        </is>
      </c>
      <c r="D13395" s="15" t="inlineStr">
        <is>
          <t>List Chi Tiết</t>
        </is>
      </c>
      <c r="E13395" s="15" t="n">
        <v>47266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18/07/2026</t>
        </is>
      </c>
      <c r="K13395" s="17" t="n">
        <v>2010.33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30.10.2026</t>
        </is>
      </c>
      <c r="D13396" s="15" t="inlineStr">
        <is>
          <t>List Chi Tiết</t>
        </is>
      </c>
      <c r="E13396" s="15" t="n">
        <v>47267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18/07/2026</t>
        </is>
      </c>
      <c r="K13396" s="17" t="n">
        <v>2010.33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30.10.2026</t>
        </is>
      </c>
      <c r="D13397" s="15" t="inlineStr">
        <is>
          <t>List Chi Tiết</t>
        </is>
      </c>
      <c r="E13397" s="15" t="n">
        <v>47268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2010.33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30.10.2026</t>
        </is>
      </c>
      <c r="D13398" s="15" t="inlineStr">
        <is>
          <t>List Chi Tiết</t>
        </is>
      </c>
      <c r="E13398" s="15" t="n">
        <v>47269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2010.33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30.10.2026</t>
        </is>
      </c>
      <c r="D13399" s="15" t="inlineStr">
        <is>
          <t>List Chi Tiết</t>
        </is>
      </c>
      <c r="E13399" s="15" t="n">
        <v>47270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2010.33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30.10.2026</t>
        </is>
      </c>
      <c r="D13400" s="15" t="inlineStr">
        <is>
          <t>List Chi Tiết</t>
        </is>
      </c>
      <c r="E13400" s="15" t="n">
        <v>47271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2010.33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30.10.2026</t>
        </is>
      </c>
      <c r="D13401" s="15" t="inlineStr">
        <is>
          <t>List Chi Tiết</t>
        </is>
      </c>
      <c r="E13401" s="15" t="n">
        <v>47272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LINE 2 - A HAI</t>
        </is>
      </c>
      <c r="J13401" s="15" t="inlineStr">
        <is>
          <t>18/07/2026</t>
        </is>
      </c>
      <c r="K13401" s="17" t="n">
        <v>2010.33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30.10.2026</t>
        </is>
      </c>
      <c r="D13402" s="15" t="inlineStr">
        <is>
          <t>List Chi Tiết</t>
        </is>
      </c>
      <c r="E13402" s="15" t="n">
        <v>47273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LINE 2 - A HAI</t>
        </is>
      </c>
      <c r="J13402" s="15" t="inlineStr">
        <is>
          <t>18/07/2026</t>
        </is>
      </c>
      <c r="K13402" s="17" t="n">
        <v>2010.33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30.10.2026</t>
        </is>
      </c>
      <c r="D13403" s="15" t="inlineStr">
        <is>
          <t>List Chi Tiết</t>
        </is>
      </c>
      <c r="E13403" s="15" t="n">
        <v>47274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LINE 2 - A HAI</t>
        </is>
      </c>
      <c r="J13403" s="15" t="inlineStr">
        <is>
          <t>20/07/2026</t>
        </is>
      </c>
      <c r="K13403" s="17" t="n">
        <v>1978.04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30.10.2026</t>
        </is>
      </c>
      <c r="D13404" s="15" t="inlineStr">
        <is>
          <t>List Chi Tiết</t>
        </is>
      </c>
      <c r="E13404" s="15" t="n">
        <v>47275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2 - A HAI</t>
        </is>
      </c>
      <c r="J13404" s="15" t="inlineStr">
        <is>
          <t>20/07/2026</t>
        </is>
      </c>
      <c r="K13404" s="17" t="n">
        <v>1978.04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30.10.2026</t>
        </is>
      </c>
      <c r="D13405" s="15" t="inlineStr">
        <is>
          <t>List Chi Tiết</t>
        </is>
      </c>
      <c r="E13405" s="15" t="n">
        <v>47276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2 - A HAI</t>
        </is>
      </c>
      <c r="J13405" s="15" t="inlineStr">
        <is>
          <t>20/07/2026</t>
        </is>
      </c>
      <c r="K13405" s="17" t="n">
        <v>1978.04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30.10.2026</t>
        </is>
      </c>
      <c r="D13406" s="15" t="inlineStr">
        <is>
          <t>List Chi Tiết</t>
        </is>
      </c>
      <c r="E13406" s="15" t="n">
        <v>47277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LINE 2 - A HAI</t>
        </is>
      </c>
      <c r="J13406" s="15" t="inlineStr">
        <is>
          <t>20/07/2026</t>
        </is>
      </c>
      <c r="K13406" s="17" t="n">
        <v>1978.04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30.10.2026</t>
        </is>
      </c>
      <c r="D13407" s="15" t="inlineStr">
        <is>
          <t>List Chi Tiết</t>
        </is>
      </c>
      <c r="E13407" s="15" t="n">
        <v>47282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LINE 2 - A HAI</t>
        </is>
      </c>
      <c r="J13407" s="15" t="inlineStr">
        <is>
          <t>18/07/2026</t>
        </is>
      </c>
      <c r="K13407" s="17" t="n">
        <v>1978.04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30.10.2026</t>
        </is>
      </c>
      <c r="D13408" s="15" t="inlineStr">
        <is>
          <t>List Chi Tiết</t>
        </is>
      </c>
      <c r="E13408" s="15" t="n">
        <v>47283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LINE 2 - A HAI</t>
        </is>
      </c>
      <c r="J13408" s="15" t="inlineStr">
        <is>
          <t>18/07/2026</t>
        </is>
      </c>
      <c r="K13408" s="17" t="n">
        <v>1989.24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30.10.2026</t>
        </is>
      </c>
      <c r="D13409" s="15" t="inlineStr">
        <is>
          <t>List Chi Tiết</t>
        </is>
      </c>
      <c r="E13409" s="15" t="n">
        <v>47284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LINE 2 - A HAI</t>
        </is>
      </c>
      <c r="J13409" s="15" t="inlineStr">
        <is>
          <t>18/07/2026</t>
        </is>
      </c>
      <c r="K13409" s="17" t="n">
        <v>1989.24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30.10.2026</t>
        </is>
      </c>
      <c r="D13410" s="15" t="inlineStr">
        <is>
          <t>List Chi Tiết</t>
        </is>
      </c>
      <c r="E13410" s="15" t="n">
        <v>47285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LINE 2 - A HAI</t>
        </is>
      </c>
      <c r="J13410" s="15" t="inlineStr">
        <is>
          <t>18/07/2026</t>
        </is>
      </c>
      <c r="K13410" s="17" t="n">
        <v>1978.04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30.10.2026</t>
        </is>
      </c>
      <c r="D13411" s="15" t="inlineStr">
        <is>
          <t>List Chi Tiết</t>
        </is>
      </c>
      <c r="E13411" s="15" t="n">
        <v>47286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122.25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30.10.2026</t>
        </is>
      </c>
      <c r="D13412" s="15" t="inlineStr">
        <is>
          <t>List Chi Tiết</t>
        </is>
      </c>
      <c r="E13412" s="15" t="n">
        <v>47287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145.23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30.10.2026</t>
        </is>
      </c>
      <c r="D13413" s="15" t="inlineStr">
        <is>
          <t>List Chi Tiết</t>
        </is>
      </c>
      <c r="E13413" s="15" t="n">
        <v>47288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145.23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30.10.2026</t>
        </is>
      </c>
      <c r="D13414" s="15" t="inlineStr">
        <is>
          <t>List Chi Tiết</t>
        </is>
      </c>
      <c r="E13414" s="15" t="n">
        <v>47289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216.78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30.10.2026</t>
        </is>
      </c>
      <c r="D13415" s="15" t="inlineStr">
        <is>
          <t>List Chi Tiết</t>
        </is>
      </c>
      <c r="E13415" s="15" t="n">
        <v>47290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30.10.2026</t>
        </is>
      </c>
      <c r="D13416" s="15" t="inlineStr">
        <is>
          <t>List Chi Tiết</t>
        </is>
      </c>
      <c r="E13416" s="15" t="n">
        <v>47291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108.39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30.10.2026</t>
        </is>
      </c>
      <c r="D13417" s="15" t="inlineStr">
        <is>
          <t>List Chi Tiết</t>
        </is>
      </c>
      <c r="E13417" s="15" t="n">
        <v>47292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30.10.2026</t>
        </is>
      </c>
      <c r="D13418" s="15" t="inlineStr">
        <is>
          <t>List Chi Tiết</t>
        </is>
      </c>
      <c r="E13418" s="15" t="n">
        <v>47293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122.25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30.10.2026</t>
        </is>
      </c>
      <c r="D13419" s="15" t="inlineStr">
        <is>
          <t>List Chi Tiết</t>
        </is>
      </c>
      <c r="E13419" s="15" t="n">
        <v>47294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145.23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30.10.2026</t>
        </is>
      </c>
      <c r="D13420" s="15" t="inlineStr">
        <is>
          <t>List Chi Tiết</t>
        </is>
      </c>
      <c r="E13420" s="15" t="n">
        <v>47295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108.39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30.10.2026</t>
        </is>
      </c>
      <c r="D13421" s="15" t="inlineStr">
        <is>
          <t>List Chi Tiết</t>
        </is>
      </c>
      <c r="E13421" s="15" t="n">
        <v>47296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PHUONG - KHOAN</t>
        </is>
      </c>
      <c r="J13421" s="15" t="inlineStr">
        <is>
          <t>18/07/2026</t>
        </is>
      </c>
      <c r="K13421" s="17" t="n">
        <v>97.29000000000001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30.10.2026</t>
        </is>
      </c>
      <c r="D13422" s="15" t="inlineStr">
        <is>
          <t>List Chi Tiết</t>
        </is>
      </c>
      <c r="E13422" s="15" t="n">
        <v>47297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PHUONG - KHOAN</t>
        </is>
      </c>
      <c r="J13422" s="15" t="inlineStr">
        <is>
          <t>18/07/2026</t>
        </is>
      </c>
      <c r="K13422" s="17" t="n">
        <v>108.39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30.10.2026</t>
        </is>
      </c>
      <c r="D13423" s="15" t="inlineStr">
        <is>
          <t>List Chi Tiết</t>
        </is>
      </c>
      <c r="E13423" s="15" t="n">
        <v>47298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PHUONG - KHOAN</t>
        </is>
      </c>
      <c r="J13423" s="15" t="inlineStr">
        <is>
          <t>18/07/2026</t>
        </is>
      </c>
      <c r="K13423" s="17" t="n">
        <v>108.39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30.10.2026</t>
        </is>
      </c>
      <c r="D13424" s="15" t="inlineStr">
        <is>
          <t>List Chi Tiết</t>
        </is>
      </c>
      <c r="E13424" s="15" t="n">
        <v>47299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PHUONG - KHOAN</t>
        </is>
      </c>
      <c r="J13424" s="15" t="inlineStr">
        <is>
          <t>18/07/2026</t>
        </is>
      </c>
      <c r="K13424" s="17" t="n">
        <v>93.37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30.10.2026</t>
        </is>
      </c>
      <c r="D13425" s="15" t="inlineStr">
        <is>
          <t>List Chi Tiết</t>
        </is>
      </c>
      <c r="E13425" s="15" t="n">
        <v>47300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PHUONG - KHOAN</t>
        </is>
      </c>
      <c r="J13425" s="15" t="inlineStr">
        <is>
          <t>18/07/2026</t>
        </is>
      </c>
      <c r="K13425" s="17" t="n">
        <v>108.39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30.10.2026</t>
        </is>
      </c>
      <c r="D13426" s="15" t="inlineStr">
        <is>
          <t>List Chi Tiết</t>
        </is>
      </c>
      <c r="E13426" s="15" t="n">
        <v>47301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PHUONG - KHOAN</t>
        </is>
      </c>
      <c r="J13426" s="15" t="inlineStr">
        <is>
          <t>18/07/2026</t>
        </is>
      </c>
      <c r="K13426" s="17" t="n">
        <v>145.23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30.10.2026</t>
        </is>
      </c>
      <c r="D13427" s="15" t="inlineStr">
        <is>
          <t>List Chi Tiết</t>
        </is>
      </c>
      <c r="E13427" s="15" t="n">
        <v>47302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PHUONG - KHOAN</t>
        </is>
      </c>
      <c r="J13427" s="15" t="inlineStr">
        <is>
          <t>18/07/2026</t>
        </is>
      </c>
      <c r="K13427" s="17" t="n">
        <v>97.29000000000001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30.10.2026</t>
        </is>
      </c>
      <c r="D13428" s="15" t="inlineStr">
        <is>
          <t>List Chi Tiết</t>
        </is>
      </c>
      <c r="E13428" s="15" t="n">
        <v>47303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PHUONG - KHOAN</t>
        </is>
      </c>
      <c r="J13428" s="15" t="inlineStr">
        <is>
          <t>18/07/2026</t>
        </is>
      </c>
      <c r="K13428" s="17" t="n">
        <v>97.29000000000001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30.10.2026</t>
        </is>
      </c>
      <c r="D13429" s="15" t="inlineStr">
        <is>
          <t>List Chi Tiết</t>
        </is>
      </c>
      <c r="E13429" s="15" t="n">
        <v>47304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PHUONG - KHOAN</t>
        </is>
      </c>
      <c r="J13429" s="15" t="inlineStr">
        <is>
          <t>18/07/2026</t>
        </is>
      </c>
      <c r="K13429" s="17" t="n">
        <v>108.39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30.10.2026</t>
        </is>
      </c>
      <c r="D13430" s="15" t="inlineStr">
        <is>
          <t>List Chi Tiết</t>
        </is>
      </c>
      <c r="E13430" s="15" t="n">
        <v>47305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PHUONG - KHOAN</t>
        </is>
      </c>
      <c r="J13430" s="15" t="inlineStr">
        <is>
          <t>18/07/2026</t>
        </is>
      </c>
      <c r="K13430" s="17" t="n">
        <v>97.29000000000001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30.10.2026</t>
        </is>
      </c>
      <c r="D13431" s="15" t="inlineStr">
        <is>
          <t>List Chi Tiết</t>
        </is>
      </c>
      <c r="E13431" s="15" t="n">
        <v>47366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4 - A TIEN</t>
        </is>
      </c>
      <c r="J13431" s="15" t="inlineStr">
        <is>
          <t>20/07/2026</t>
        </is>
      </c>
      <c r="K13431" s="17" t="n">
        <v>471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30.10.2026</t>
        </is>
      </c>
      <c r="D13432" s="15" t="inlineStr">
        <is>
          <t>List Chi Tiết</t>
        </is>
      </c>
      <c r="E13432" s="15" t="n">
        <v>47367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4 - A TIEN</t>
        </is>
      </c>
      <c r="J13432" s="15" t="inlineStr">
        <is>
          <t>20/07/2026</t>
        </is>
      </c>
      <c r="K13432" s="17" t="n">
        <v>3531.03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30.10.2026</t>
        </is>
      </c>
      <c r="D13433" s="15" t="inlineStr">
        <is>
          <t>List Chi Tiết</t>
        </is>
      </c>
      <c r="E13433" s="15" t="n">
        <v>47368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4 - A TIEN</t>
        </is>
      </c>
      <c r="J13433" s="15" t="inlineStr">
        <is>
          <t>20/07/2026</t>
        </is>
      </c>
      <c r="K13433" s="17" t="n">
        <v>3531.03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30.10.2026</t>
        </is>
      </c>
      <c r="D13434" s="15" t="inlineStr">
        <is>
          <t>List Chi Tiết</t>
        </is>
      </c>
      <c r="E13434" s="15" t="n">
        <v>47369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4 - A TIEN</t>
        </is>
      </c>
      <c r="J13434" s="15" t="inlineStr">
        <is>
          <t>19/07/2026</t>
        </is>
      </c>
      <c r="K13434" s="17" t="n">
        <v>3531.03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30.10.2026</t>
        </is>
      </c>
      <c r="D13435" s="15" t="inlineStr">
        <is>
          <t>List Chi Tiết</t>
        </is>
      </c>
      <c r="E13435" s="15" t="n">
        <v>47370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4 - A TIEN</t>
        </is>
      </c>
      <c r="J13435" s="15" t="inlineStr">
        <is>
          <t>19/07/2026</t>
        </is>
      </c>
      <c r="K13435" s="17" t="n">
        <v>3531.03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30.10.2026</t>
        </is>
      </c>
      <c r="D13436" s="15" t="inlineStr">
        <is>
          <t>List Chi Tiết</t>
        </is>
      </c>
      <c r="E13436" s="15" t="n">
        <v>47371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4 - A TIEN</t>
        </is>
      </c>
      <c r="J13436" s="15" t="inlineStr">
        <is>
          <t>19/07/2026</t>
        </is>
      </c>
      <c r="K13436" s="17" t="n">
        <v>3531.03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30.10.2026</t>
        </is>
      </c>
      <c r="D13437" s="15" t="inlineStr">
        <is>
          <t>List Chi Tiết</t>
        </is>
      </c>
      <c r="E13437" s="15" t="n">
        <v>47372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4 - A TIEN</t>
        </is>
      </c>
      <c r="J13437" s="15" t="inlineStr">
        <is>
          <t>19/07/2026</t>
        </is>
      </c>
      <c r="K13437" s="17" t="n">
        <v>3531.03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30.10.2026</t>
        </is>
      </c>
      <c r="D13438" s="15" t="inlineStr">
        <is>
          <t>List Chi Tiết</t>
        </is>
      </c>
      <c r="E13438" s="15" t="n">
        <v>47378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4 - A TIEN</t>
        </is>
      </c>
      <c r="J13438" s="15" t="inlineStr">
        <is>
          <t>16/07/2026</t>
        </is>
      </c>
      <c r="K13438" s="17" t="n">
        <v>3383.84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30.10.2026</t>
        </is>
      </c>
      <c r="D13439" s="15" t="inlineStr">
        <is>
          <t>List Chi Tiết</t>
        </is>
      </c>
      <c r="E13439" s="15" t="n">
        <v>47379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4 - A TIEN</t>
        </is>
      </c>
      <c r="J13439" s="15" t="inlineStr">
        <is>
          <t>16/07/2026</t>
        </is>
      </c>
      <c r="K13439" s="17" t="n">
        <v>3383.84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30.10.2026</t>
        </is>
      </c>
      <c r="D13440" s="15" t="inlineStr">
        <is>
          <t>List Chi Tiết</t>
        </is>
      </c>
      <c r="E13440" s="15" t="n">
        <v>47380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4 - A TIEN</t>
        </is>
      </c>
      <c r="J13440" s="15" t="inlineStr">
        <is>
          <t>16/07/2026</t>
        </is>
      </c>
      <c r="K13440" s="17" t="n">
        <v>3383.84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30.10.2026</t>
        </is>
      </c>
      <c r="D13441" s="15" t="inlineStr">
        <is>
          <t>List Chi Tiết</t>
        </is>
      </c>
      <c r="E13441" s="15" t="n">
        <v>47525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18/07/2026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30.10.2026</t>
        </is>
      </c>
      <c r="D13442" s="15" t="inlineStr">
        <is>
          <t>List Chi Tiết</t>
        </is>
      </c>
      <c r="E13442" s="15" t="n">
        <v>47526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18/07/2026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30.10.2026</t>
        </is>
      </c>
      <c r="D13443" s="15" t="inlineStr">
        <is>
          <t>List Chi Tiết</t>
        </is>
      </c>
      <c r="E13443" s="15" t="n">
        <v>47527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LINE 3 SO CHE</t>
        </is>
      </c>
      <c r="J13443" s="15" t="inlineStr">
        <is>
          <t>18/07/2026</t>
        </is>
      </c>
      <c r="K13443" s="17" t="n">
        <v>4237.23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30.10.2026</t>
        </is>
      </c>
      <c r="D13444" s="15" t="inlineStr">
        <is>
          <t>List Chi Tiết</t>
        </is>
      </c>
      <c r="E13444" s="15" t="n">
        <v>47528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LINE 3 SO CHE</t>
        </is>
      </c>
      <c r="J13444" s="15" t="inlineStr">
        <is>
          <t>17/07/2026</t>
        </is>
      </c>
      <c r="K13444" s="17" t="n">
        <v>4237.23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30.10.2026</t>
        </is>
      </c>
      <c r="D13445" s="15" t="inlineStr">
        <is>
          <t>List Chi Tiết</t>
        </is>
      </c>
      <c r="E13445" s="15" t="n">
        <v>47529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LINE 3 SO CHE</t>
        </is>
      </c>
      <c r="J13445" s="15" t="inlineStr">
        <is>
          <t>17/07/2026</t>
        </is>
      </c>
      <c r="K13445" s="17" t="n">
        <v>4237.23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30.10.2026</t>
        </is>
      </c>
      <c r="D13446" s="15" t="inlineStr">
        <is>
          <t>List Chi Tiết</t>
        </is>
      </c>
      <c r="E13446" s="15" t="n">
        <v>47530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LINE 3 SO CHE</t>
        </is>
      </c>
      <c r="J13446" s="15" t="inlineStr">
        <is>
          <t>17/07/2026</t>
        </is>
      </c>
      <c r="K13446" s="17" t="n">
        <v>4237.23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30.10.2026</t>
        </is>
      </c>
      <c r="D13447" s="15" t="inlineStr">
        <is>
          <t>List Chi Tiết</t>
        </is>
      </c>
      <c r="E13447" s="15" t="n">
        <v>47531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LINE 3 SO CHE</t>
        </is>
      </c>
      <c r="J13447" s="15" t="inlineStr">
        <is>
          <t>17/07/2026</t>
        </is>
      </c>
      <c r="K13447" s="17" t="n">
        <v>4237.23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30.10.2026</t>
        </is>
      </c>
      <c r="D13448" s="15" t="inlineStr">
        <is>
          <t>List Chi Tiết</t>
        </is>
      </c>
      <c r="E13448" s="15" t="n">
        <v>47532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LINE 3 SO CHE</t>
        </is>
      </c>
      <c r="J13448" s="15" t="inlineStr">
        <is>
          <t>17/07/2026</t>
        </is>
      </c>
      <c r="K13448" s="17" t="n">
        <v>4237.23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30.10.2026</t>
        </is>
      </c>
      <c r="D13449" s="15" t="inlineStr">
        <is>
          <t>List Chi Tiết</t>
        </is>
      </c>
      <c r="E13449" s="15" t="n">
        <v>47533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3 SO CHE</t>
        </is>
      </c>
      <c r="J13449" s="15" t="inlineStr">
        <is>
          <t>17/07/2026</t>
        </is>
      </c>
      <c r="K13449" s="17" t="n">
        <v>4237.23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30.10.2026</t>
        </is>
      </c>
      <c r="D13450" s="15" t="inlineStr">
        <is>
          <t>List Chi Tiết</t>
        </is>
      </c>
      <c r="E13450" s="15" t="n">
        <v>47534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3 SO CHE</t>
        </is>
      </c>
      <c r="J13450" s="15" t="inlineStr">
        <is>
          <t>17/07/2026</t>
        </is>
      </c>
      <c r="K13450" s="17" t="n">
        <v>4237.23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30.10.2026</t>
        </is>
      </c>
      <c r="D13451" s="15" t="inlineStr">
        <is>
          <t>List Chi Tiết</t>
        </is>
      </c>
      <c r="E13451" s="15" t="n">
        <v>47535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3 SO CHE</t>
        </is>
      </c>
      <c r="J13451" s="15" t="inlineStr">
        <is>
          <t>17/07/2026</t>
        </is>
      </c>
      <c r="K13451" s="17" t="n">
        <v>4237.23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30.10.2026</t>
        </is>
      </c>
      <c r="D13452" s="15" t="inlineStr">
        <is>
          <t>List Chi Tiết</t>
        </is>
      </c>
      <c r="E13452" s="15" t="n">
        <v>47536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3 SO CHE</t>
        </is>
      </c>
      <c r="J13452" s="15" t="inlineStr">
        <is>
          <t>17/07/2026</t>
        </is>
      </c>
      <c r="K13452" s="17" t="n">
        <v>4237.23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30.10.2026</t>
        </is>
      </c>
      <c r="D13453" s="15" t="inlineStr">
        <is>
          <t>List Chi Tiết</t>
        </is>
      </c>
      <c r="E13453" s="15" t="n">
        <v>47537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PHUONG - KHOAN</t>
        </is>
      </c>
      <c r="J13453" s="15" t="inlineStr">
        <is>
          <t>18/07/2026</t>
        </is>
      </c>
      <c r="K13453" s="17" t="n">
        <v>902.04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30.10.2026</t>
        </is>
      </c>
      <c r="D13454" s="15" t="inlineStr">
        <is>
          <t>List Chi Tiết</t>
        </is>
      </c>
      <c r="E13454" s="15" t="n">
        <v>47538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PHUONG - KHOAN</t>
        </is>
      </c>
      <c r="J13454" s="15" t="inlineStr">
        <is>
          <t>18/07/2026</t>
        </is>
      </c>
      <c r="K13454" s="17" t="n">
        <v>902.04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30.10.2026</t>
        </is>
      </c>
      <c r="D13455" s="15" t="inlineStr">
        <is>
          <t>List Chi Tiết</t>
        </is>
      </c>
      <c r="E13455" s="15" t="n">
        <v>47539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PHUONG - KHOAN</t>
        </is>
      </c>
      <c r="J13455" s="15" t="inlineStr">
        <is>
          <t>18/07/2026</t>
        </is>
      </c>
      <c r="K13455" s="17" t="n">
        <v>902.04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30.10.2026</t>
        </is>
      </c>
      <c r="D13456" s="15" t="inlineStr">
        <is>
          <t>List Chi Tiết</t>
        </is>
      </c>
      <c r="E13456" s="15" t="n">
        <v>47540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PHUONG - KHOAN</t>
        </is>
      </c>
      <c r="J13456" s="15" t="inlineStr">
        <is>
          <t>18/07/2026</t>
        </is>
      </c>
      <c r="K13456" s="17" t="n">
        <v>902.04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30.10.2026</t>
        </is>
      </c>
      <c r="D13457" s="15" t="inlineStr">
        <is>
          <t>List Chi Tiết</t>
        </is>
      </c>
      <c r="E13457" s="15" t="n">
        <v>47541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PHUONG - KHOAN</t>
        </is>
      </c>
      <c r="J13457" s="15" t="inlineStr">
        <is>
          <t>18/07/2026</t>
        </is>
      </c>
      <c r="K13457" s="17" t="n">
        <v>902.04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30.10.2026</t>
        </is>
      </c>
      <c r="D13458" s="15" t="inlineStr">
        <is>
          <t>List Chi Tiết</t>
        </is>
      </c>
      <c r="E13458" s="15" t="n">
        <v>47542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PHUONG - KHOAN</t>
        </is>
      </c>
      <c r="J13458" s="15" t="inlineStr">
        <is>
          <t>18/07/2026</t>
        </is>
      </c>
      <c r="K13458" s="17" t="n">
        <v>902.04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30.10.2026</t>
        </is>
      </c>
      <c r="D13459" s="15" t="inlineStr">
        <is>
          <t>List Chi Tiết</t>
        </is>
      </c>
      <c r="E13459" s="15" t="n">
        <v>47543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20/07/2026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30.10.2026</t>
        </is>
      </c>
      <c r="D13460" s="15" t="inlineStr">
        <is>
          <t>List Chi Tiết</t>
        </is>
      </c>
      <c r="E13460" s="15" t="n">
        <v>47544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20/07/2026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30.10.2026</t>
        </is>
      </c>
      <c r="D13461" s="15" t="inlineStr">
        <is>
          <t>List Chi Tiết</t>
        </is>
      </c>
      <c r="E13461" s="15" t="n">
        <v>47545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20/07/2026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30.10.2026</t>
        </is>
      </c>
      <c r="D13462" s="15" t="inlineStr">
        <is>
          <t>List Chi Tiết</t>
        </is>
      </c>
      <c r="E13462" s="15" t="n">
        <v>47546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02/08/2026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30.10.2026</t>
        </is>
      </c>
      <c r="D13463" s="15" t="inlineStr">
        <is>
          <t>List Chi Tiết</t>
        </is>
      </c>
      <c r="E13463" s="15" t="n">
        <v>47547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02/08/2026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30.10.2026</t>
        </is>
      </c>
      <c r="D13464" s="15" t="inlineStr">
        <is>
          <t>List Chi Tiết</t>
        </is>
      </c>
      <c r="E13464" s="15" t="n">
        <v>47548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02/08/2026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30.10.2026</t>
        </is>
      </c>
      <c r="D13465" s="15" t="inlineStr">
        <is>
          <t>List Chi Tiết</t>
        </is>
      </c>
      <c r="E13465" s="15" t="n">
        <v>48250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20/07/2026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30.10.2026</t>
        </is>
      </c>
      <c r="D13466" s="15" t="inlineStr">
        <is>
          <t>List Chi Tiết</t>
        </is>
      </c>
      <c r="E13466" s="15" t="n">
        <v>48251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20/07/2026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30.10.2026</t>
        </is>
      </c>
      <c r="D13467" s="15" t="inlineStr">
        <is>
          <t>List Chi Tiết</t>
        </is>
      </c>
      <c r="E13467" s="15" t="n">
        <v>48252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LINE 2 - A HAI</t>
        </is>
      </c>
      <c r="J13467" s="15" t="inlineStr">
        <is>
          <t>20/07/2026</t>
        </is>
      </c>
      <c r="K13467" s="17" t="n">
        <v>4943.44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30.10.2026</t>
        </is>
      </c>
      <c r="D13468" s="15" t="inlineStr">
        <is>
          <t>List Chi Tiết</t>
        </is>
      </c>
      <c r="E13468" s="15" t="n">
        <v>48253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LINE 2 - A HAI</t>
        </is>
      </c>
      <c r="J13468" s="15" t="inlineStr">
        <is>
          <t>23/07/2026</t>
        </is>
      </c>
      <c r="K13468" s="17" t="n">
        <v>4943.44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30.10.2026</t>
        </is>
      </c>
      <c r="D13469" s="15" t="inlineStr">
        <is>
          <t>List Chi Tiết</t>
        </is>
      </c>
      <c r="E13469" s="15" t="n">
        <v>48254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LINE 2 - A HAI</t>
        </is>
      </c>
      <c r="J13469" s="15" t="inlineStr">
        <is>
          <t>23/07/2026</t>
        </is>
      </c>
      <c r="K13469" s="17" t="n">
        <v>4943.44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30.10.2026</t>
        </is>
      </c>
      <c r="D13470" s="15" t="inlineStr">
        <is>
          <t>List Chi Tiết</t>
        </is>
      </c>
      <c r="E13470" s="15" t="n">
        <v>48255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LINE 2 - A HAI</t>
        </is>
      </c>
      <c r="J13470" s="15" t="inlineStr">
        <is>
          <t>23/07/2026</t>
        </is>
      </c>
      <c r="K13470" s="17" t="n">
        <v>4943.44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30.10.2026</t>
        </is>
      </c>
      <c r="D13471" s="15" t="inlineStr">
        <is>
          <t>List Chi Tiết</t>
        </is>
      </c>
      <c r="E13471" s="15" t="n">
        <v>48256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LINE 2 - A HAI</t>
        </is>
      </c>
      <c r="J13471" s="15" t="inlineStr">
        <is>
          <t>23/07/2026</t>
        </is>
      </c>
      <c r="K13471" s="17" t="n">
        <v>4943.44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30.10.2026</t>
        </is>
      </c>
      <c r="D13472" s="15" t="inlineStr">
        <is>
          <t>List Chi Tiết</t>
        </is>
      </c>
      <c r="E13472" s="15" t="n">
        <v>48257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23/07/2026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30.10.2026</t>
        </is>
      </c>
      <c r="D13473" s="15" t="inlineStr">
        <is>
          <t>List Chi Tiết</t>
        </is>
      </c>
      <c r="E13473" s="15" t="n">
        <v>48258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23/07/2026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30.10.2026</t>
        </is>
      </c>
      <c r="D13474" s="15" t="inlineStr">
        <is>
          <t>List Chi Tiết</t>
        </is>
      </c>
      <c r="E13474" s="15" t="n">
        <v>48259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LINE 2 - A HAI</t>
        </is>
      </c>
      <c r="J13474" s="15" t="inlineStr">
        <is>
          <t>23/07/2026</t>
        </is>
      </c>
      <c r="K13474" s="17" t="n">
        <v>4943.44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30.10.2026</t>
        </is>
      </c>
      <c r="D13475" s="15" t="inlineStr">
        <is>
          <t>List Chi Tiết</t>
        </is>
      </c>
      <c r="E13475" s="15" t="n">
        <v>48260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LINE 2 - A HAI</t>
        </is>
      </c>
      <c r="J13475" s="15" t="inlineStr">
        <is>
          <t>23/07/2026</t>
        </is>
      </c>
      <c r="K13475" s="17" t="n">
        <v>4943.44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30.10.2026</t>
        </is>
      </c>
      <c r="D13476" s="15" t="inlineStr">
        <is>
          <t>List Chi Tiết</t>
        </is>
      </c>
      <c r="E13476" s="15" t="n">
        <v>48261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LINE 2 - A HAI</t>
        </is>
      </c>
      <c r="J13476" s="15" t="inlineStr">
        <is>
          <t>23/07/2026</t>
        </is>
      </c>
      <c r="K13476" s="17" t="n">
        <v>4943.44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30.10.2026</t>
        </is>
      </c>
      <c r="D13477" s="15" t="inlineStr">
        <is>
          <t>List Chi Tiết</t>
        </is>
      </c>
      <c r="E13477" s="15" t="n">
        <v>48262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18/07/2026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30.10.2026</t>
        </is>
      </c>
      <c r="D13478" s="15" t="inlineStr">
        <is>
          <t>List Chi Tiết</t>
        </is>
      </c>
      <c r="E13478" s="15" t="n">
        <v>48263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18/07/2026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30.10.2026</t>
        </is>
      </c>
      <c r="D13479" s="15" t="inlineStr">
        <is>
          <t>List Chi Tiết</t>
        </is>
      </c>
      <c r="E13479" s="15" t="n">
        <v>48264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18/07/2026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30.10.2026</t>
        </is>
      </c>
      <c r="D13480" s="15" t="inlineStr">
        <is>
          <t>List Chi Tiết</t>
        </is>
      </c>
      <c r="E13480" s="15" t="n">
        <v>48265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PHUONG - KHOAN</t>
        </is>
      </c>
      <c r="J13480" s="15" t="inlineStr">
        <is>
          <t>18/07/2026</t>
        </is>
      </c>
      <c r="K13480" s="17" t="n">
        <v>1052.38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30.10.2026</t>
        </is>
      </c>
      <c r="D13481" s="15" t="inlineStr">
        <is>
          <t>List Chi Tiết</t>
        </is>
      </c>
      <c r="E13481" s="15" t="n">
        <v>48266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PHUONG - KHOAN</t>
        </is>
      </c>
      <c r="J13481" s="15" t="inlineStr">
        <is>
          <t>18/07/2026</t>
        </is>
      </c>
      <c r="K13481" s="17" t="n">
        <v>1052.38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30.10.2026</t>
        </is>
      </c>
      <c r="D13482" s="15" t="inlineStr">
        <is>
          <t>List Chi Tiết</t>
        </is>
      </c>
      <c r="E13482" s="15" t="n">
        <v>48267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LINE 2 - A HAI</t>
        </is>
      </c>
      <c r="J13482" s="15" t="inlineStr">
        <is>
          <t>18/07/2026</t>
        </is>
      </c>
      <c r="K13482" s="17" t="n">
        <v>4943.44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30.10.2026</t>
        </is>
      </c>
      <c r="D13483" s="15" t="inlineStr">
        <is>
          <t>List Chi Tiết</t>
        </is>
      </c>
      <c r="E13483" s="15" t="n">
        <v>48268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18/07/2026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30.10.2026</t>
        </is>
      </c>
      <c r="D13484" s="15" t="inlineStr">
        <is>
          <t>List Chi Tiết</t>
        </is>
      </c>
      <c r="E13484" s="15" t="n">
        <v>48269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PHUONG - KHOAN</t>
        </is>
      </c>
      <c r="J13484" s="15" t="inlineStr">
        <is>
          <t>18/07/2026</t>
        </is>
      </c>
      <c r="K13484" s="17" t="n">
        <v>1052.38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30.10.2026</t>
        </is>
      </c>
      <c r="D13485" s="15" t="inlineStr">
        <is>
          <t>List Chi Tiết</t>
        </is>
      </c>
      <c r="E13485" s="15" t="n">
        <v>48270</v>
      </c>
      <c r="F13485" s="15" t="inlineStr">
        <is>
          <t>VT-HV-TT-004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PHUONG - KHOAN</t>
        </is>
      </c>
      <c r="J13485" s="15" t="inlineStr">
        <is>
          <t>19/07/2026</t>
        </is>
      </c>
      <c r="K13485" s="17" t="n">
        <v>1052.38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30.10.2026</t>
        </is>
      </c>
      <c r="D13486" s="15" t="inlineStr">
        <is>
          <t>List Chi Tiết</t>
        </is>
      </c>
      <c r="E13486" s="15" t="n">
        <v>48271</v>
      </c>
      <c r="F13486" s="15" t="inlineStr">
        <is>
          <t>VT-HV-TT-004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PHUONG - KHOAN</t>
        </is>
      </c>
      <c r="J13486" s="15" t="inlineStr">
        <is>
          <t>19/07/2026</t>
        </is>
      </c>
      <c r="K13486" s="17" t="n">
        <v>1052.38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30.10.2026</t>
        </is>
      </c>
      <c r="D13487" s="15" t="inlineStr">
        <is>
          <t>List Chi Tiết</t>
        </is>
      </c>
      <c r="E13487" s="15" t="n">
        <v>48272</v>
      </c>
      <c r="F13487" s="15" t="inlineStr">
        <is>
          <t>VT-HV-TT-004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PHUONG - KHOAN</t>
        </is>
      </c>
      <c r="J13487" s="15" t="inlineStr">
        <is>
          <t>19/07/2026</t>
        </is>
      </c>
      <c r="K13487" s="17" t="n">
        <v>1052.38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30.10.2026</t>
        </is>
      </c>
      <c r="D13488" s="15" t="inlineStr">
        <is>
          <t>List Chi Tiết</t>
        </is>
      </c>
      <c r="E13488" s="15" t="n">
        <v>48273</v>
      </c>
      <c r="F13488" s="15" t="inlineStr">
        <is>
          <t>VT-HV-TT-004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PHUONG - KHOAN</t>
        </is>
      </c>
      <c r="J13488" s="15" t="inlineStr">
        <is>
          <t>19/07/2026</t>
        </is>
      </c>
      <c r="K13488" s="17" t="n">
        <v>1052.38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30.10.2026</t>
        </is>
      </c>
      <c r="D13489" s="15" t="inlineStr">
        <is>
          <t>List Chi Tiết</t>
        </is>
      </c>
      <c r="E13489" s="15" t="n">
        <v>48274</v>
      </c>
      <c r="F13489" s="15" t="inlineStr">
        <is>
          <t>VT-HV-TT-004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PHUONG - KHOAN</t>
        </is>
      </c>
      <c r="J13489" s="15" t="inlineStr">
        <is>
          <t>19/07/2026</t>
        </is>
      </c>
      <c r="K13489" s="17" t="n">
        <v>1052.38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30.10.2026</t>
        </is>
      </c>
      <c r="D13490" s="15" t="inlineStr">
        <is>
          <t>List Chi Tiết</t>
        </is>
      </c>
      <c r="E13490" s="15" t="n">
        <v>48275</v>
      </c>
      <c r="F13490" s="15" t="inlineStr">
        <is>
          <t>VT-HV-TT-004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LINE 2 - A HAI</t>
        </is>
      </c>
      <c r="J13490" s="15" t="inlineStr">
        <is>
          <t>19/07/2026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30.10.2026</t>
        </is>
      </c>
      <c r="D13491" s="15" t="inlineStr">
        <is>
          <t>List Chi Tiết</t>
        </is>
      </c>
      <c r="E13491" s="15" t="n">
        <v>48276</v>
      </c>
      <c r="F13491" s="15" t="inlineStr">
        <is>
          <t>VT-HV-TT-004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LINE 2 - A HAI</t>
        </is>
      </c>
      <c r="J13491" s="15" t="inlineStr">
        <is>
          <t>19/07/2026</t>
        </is>
      </c>
      <c r="K13491" s="17" t="n">
        <v>4943.44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30.10.2026</t>
        </is>
      </c>
      <c r="D13492" s="15" t="inlineStr">
        <is>
          <t>List Chi Tiết</t>
        </is>
      </c>
      <c r="E13492" s="15" t="n">
        <v>48277</v>
      </c>
      <c r="F13492" s="15" t="inlineStr">
        <is>
          <t>VT-HV-TT-004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PHUONG - KHOAN</t>
        </is>
      </c>
      <c r="J13492" s="15" t="inlineStr">
        <is>
          <t>19/07/2026</t>
        </is>
      </c>
      <c r="K13492" s="17" t="n">
        <v>1052.38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30.10.2026</t>
        </is>
      </c>
      <c r="D13493" s="15" t="inlineStr">
        <is>
          <t>List Chi Tiết</t>
        </is>
      </c>
      <c r="E13493" s="15" t="n">
        <v>48278</v>
      </c>
      <c r="F13493" s="15" t="inlineStr">
        <is>
          <t>VT-HV-TT-004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LINE 2 - A HAI</t>
        </is>
      </c>
      <c r="J13493" s="15" t="inlineStr">
        <is>
          <t>22/07/2026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30.10.2026</t>
        </is>
      </c>
      <c r="D13494" s="15" t="inlineStr">
        <is>
          <t>List Chi Tiết</t>
        </is>
      </c>
      <c r="E13494" s="15" t="n">
        <v>48279</v>
      </c>
      <c r="F13494" s="15" t="inlineStr">
        <is>
          <t>VT-HV-TT-004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LINE 2 - A HAI</t>
        </is>
      </c>
      <c r="J13494" s="15" t="inlineStr">
        <is>
          <t>22/07/2026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30.10.2026</t>
        </is>
      </c>
      <c r="D13495" s="15" t="inlineStr">
        <is>
          <t>List Chi Tiết</t>
        </is>
      </c>
      <c r="E13495" s="15" t="n">
        <v>51550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26/07/2026</t>
        </is>
      </c>
      <c r="K13495" s="17" t="n">
        <v>4943.44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30.10.2026</t>
        </is>
      </c>
      <c r="D13496" s="15" t="inlineStr">
        <is>
          <t>List Chi Tiết</t>
        </is>
      </c>
      <c r="E13496" s="15" t="n">
        <v>51551</v>
      </c>
      <c r="F13496" s="15" t="inlineStr">
        <is>
          <t>VT-HV-TT-009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A Hải - sx2</t>
        </is>
      </c>
      <c r="J13496" s="15" t="inlineStr">
        <is>
          <t>26/07/2026</t>
        </is>
      </c>
      <c r="K13496" s="17" t="n">
        <v>4943.44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30.10.2026</t>
        </is>
      </c>
      <c r="D13497" s="15" t="inlineStr">
        <is>
          <t>List Chi Tiết</t>
        </is>
      </c>
      <c r="E13497" s="15" t="n">
        <v>51552</v>
      </c>
      <c r="F13497" s="15" t="inlineStr">
        <is>
          <t>VT-HV-TT-009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A Hải - sx2</t>
        </is>
      </c>
      <c r="J13497" s="15" t="inlineStr">
        <is>
          <t>26/07/2026</t>
        </is>
      </c>
      <c r="K13497" s="17" t="n">
        <v>4943.44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30.10.2026</t>
        </is>
      </c>
      <c r="D13498" s="15" t="inlineStr">
        <is>
          <t>List Chi Tiết</t>
        </is>
      </c>
      <c r="E13498" s="15" t="n">
        <v>51553</v>
      </c>
      <c r="F13498" s="15" t="inlineStr">
        <is>
          <t>VT-HV-TT-009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A Hải - sx2</t>
        </is>
      </c>
      <c r="J13498" s="15" t="inlineStr">
        <is>
          <t>26/07/2026</t>
        </is>
      </c>
      <c r="K13498" s="17" t="n">
        <v>4943.44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30.10.2026</t>
        </is>
      </c>
      <c r="D13499" s="15" t="inlineStr">
        <is>
          <t>List Chi Tiết</t>
        </is>
      </c>
      <c r="E13499" s="15" t="n">
        <v>51554</v>
      </c>
      <c r="F13499" s="15" t="inlineStr">
        <is>
          <t>VT-HV-TT-009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A Hải - sx2</t>
        </is>
      </c>
      <c r="J13499" s="15" t="inlineStr">
        <is>
          <t>26/07/2026</t>
        </is>
      </c>
      <c r="K13499" s="17" t="n">
        <v>4943.44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30.10.2026</t>
        </is>
      </c>
      <c r="D13500" s="15" t="inlineStr">
        <is>
          <t>List Chi Tiết</t>
        </is>
      </c>
      <c r="E13500" s="15" t="n">
        <v>51555</v>
      </c>
      <c r="F13500" s="15" t="inlineStr">
        <is>
          <t>VT-HV-TT-009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A Hải - sx2</t>
        </is>
      </c>
      <c r="J13500" s="15" t="inlineStr">
        <is>
          <t>26/07/2026</t>
        </is>
      </c>
      <c r="K13500" s="17" t="n">
        <v>4943.44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30.10.2026</t>
        </is>
      </c>
      <c r="D13501" s="15" t="inlineStr">
        <is>
          <t>List Chi Tiết</t>
        </is>
      </c>
      <c r="E13501" s="15" t="n">
        <v>51556</v>
      </c>
      <c r="F13501" s="15" t="inlineStr">
        <is>
          <t>VT-HV-TT-009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A Hải - sx2</t>
        </is>
      </c>
      <c r="J13501" s="15" t="inlineStr">
        <is>
          <t>25/07/2026</t>
        </is>
      </c>
      <c r="K13501" s="17" t="n">
        <v>4945.5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30.10.2026</t>
        </is>
      </c>
      <c r="D13502" s="15" t="inlineStr">
        <is>
          <t>List Chi Tiết</t>
        </is>
      </c>
      <c r="E13502" s="15" t="n">
        <v>51557</v>
      </c>
      <c r="F13502" s="15" t="inlineStr">
        <is>
          <t>VT-HV-TT-009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A Hải - sx2</t>
        </is>
      </c>
      <c r="J13502" s="15" t="inlineStr">
        <is>
          <t>25/07/2026</t>
        </is>
      </c>
      <c r="K13502" s="17" t="n">
        <v>4945.5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30.10.2026</t>
        </is>
      </c>
      <c r="D13503" s="15" t="inlineStr">
        <is>
          <t>List Chi Tiết</t>
        </is>
      </c>
      <c r="E13503" s="15" t="n">
        <v>51558</v>
      </c>
      <c r="F13503" s="15" t="inlineStr">
        <is>
          <t>VT-HV-TT-009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A Hải - sx2</t>
        </is>
      </c>
      <c r="J13503" s="15" t="inlineStr">
        <is>
          <t>25/07/2026</t>
        </is>
      </c>
      <c r="K13503" s="17" t="n">
        <v>4943.44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30.10.2026</t>
        </is>
      </c>
      <c r="D13504" s="15" t="inlineStr">
        <is>
          <t>List Chi Tiết</t>
        </is>
      </c>
      <c r="E13504" s="15" t="n">
        <v>51559</v>
      </c>
      <c r="F13504" s="15" t="inlineStr">
        <is>
          <t>VT-HV-TT-009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A Hải - sx2</t>
        </is>
      </c>
      <c r="J13504" s="15" t="inlineStr">
        <is>
          <t>25/07/2026</t>
        </is>
      </c>
      <c r="K13504" s="17" t="n">
        <v>4943.44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30.10.2026</t>
        </is>
      </c>
      <c r="D13505" s="15" t="inlineStr">
        <is>
          <t>List Chi Tiết</t>
        </is>
      </c>
      <c r="E13505" s="15" t="n">
        <v>51567</v>
      </c>
      <c r="F13505" s="15" t="inlineStr">
        <is>
          <t>VT-HV-TT-009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A Hải - sx2</t>
        </is>
      </c>
      <c r="J13505" s="15" t="inlineStr">
        <is>
          <t>28/07/2026</t>
        </is>
      </c>
      <c r="K13505" s="17" t="n">
        <v>4737.38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30.10.2026</t>
        </is>
      </c>
      <c r="D13506" s="15" t="inlineStr">
        <is>
          <t>List Chi Tiết</t>
        </is>
      </c>
      <c r="E13506" s="15" t="n">
        <v>73614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143.57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30.10.2026</t>
        </is>
      </c>
      <c r="D13507" s="15" t="inlineStr">
        <is>
          <t>List Chi Tiết</t>
        </is>
      </c>
      <c r="E13507" s="15" t="n">
        <v>73615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46.62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30.10.2026</t>
        </is>
      </c>
      <c r="D13508" s="15" t="inlineStr">
        <is>
          <t>List Chi Tiết</t>
        </is>
      </c>
      <c r="E13508" s="15" t="n">
        <v>73616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142.37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30.10.2026</t>
        </is>
      </c>
      <c r="D13509" s="15" t="inlineStr">
        <is>
          <t>List Chi Tiết</t>
        </is>
      </c>
      <c r="E13509" s="15" t="n">
        <v>73617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46.62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30.10.2026</t>
        </is>
      </c>
      <c r="D13510" s="15" t="inlineStr">
        <is>
          <t>List Chi Tiết</t>
        </is>
      </c>
      <c r="E13510" s="15" t="n">
        <v>73618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142.37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30.10.2026</t>
        </is>
      </c>
      <c r="D13511" s="15" t="inlineStr">
        <is>
          <t>List Chi Tiết</t>
        </is>
      </c>
      <c r="E13511" s="15" t="n">
        <v>73619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46.62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30.10.2026</t>
        </is>
      </c>
      <c r="D13512" s="15" t="inlineStr">
        <is>
          <t>List Chi Tiết</t>
        </is>
      </c>
      <c r="E13512" s="15" t="n">
        <v>73620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142.37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30.10.2026</t>
        </is>
      </c>
      <c r="D13513" s="15" t="inlineStr">
        <is>
          <t>List Chi Tiết</t>
        </is>
      </c>
      <c r="E13513" s="15" t="n">
        <v>73621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46.62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30.10.2026</t>
        </is>
      </c>
      <c r="D13514" s="15" t="inlineStr">
        <is>
          <t>List Chi Tiết</t>
        </is>
      </c>
      <c r="E13514" s="15" t="n">
        <v>73622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142.37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30.10.2026</t>
        </is>
      </c>
      <c r="D13515" s="15" t="inlineStr">
        <is>
          <t>List Chi Tiết</t>
        </is>
      </c>
      <c r="E13515" s="15" t="n">
        <v>73623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46.62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30.10.2026</t>
        </is>
      </c>
      <c r="D13516" s="15" t="inlineStr">
        <is>
          <t>List Chi Tiết</t>
        </is>
      </c>
      <c r="E13516" s="15" t="n">
        <v>73624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71.19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30.10.2026</t>
        </is>
      </c>
      <c r="D13517" s="15" t="inlineStr">
        <is>
          <t>List Chi Tiết</t>
        </is>
      </c>
      <c r="E13517" s="15" t="n">
        <v>73625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70.59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30.10.2026</t>
        </is>
      </c>
      <c r="D13518" s="15" t="inlineStr">
        <is>
          <t>List Chi Tiết</t>
        </is>
      </c>
      <c r="E13518" s="15" t="n">
        <v>73626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46.62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30.10.2026</t>
        </is>
      </c>
      <c r="D13519" s="15" t="inlineStr">
        <is>
          <t>List Chi Tiết</t>
        </is>
      </c>
      <c r="E13519" s="15" t="n">
        <v>73627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7.98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30.10.2026</t>
        </is>
      </c>
      <c r="D13520" s="15" t="inlineStr">
        <is>
          <t>List Chi Tiết</t>
        </is>
      </c>
      <c r="E13520" s="15" t="n">
        <v>73628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15.82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30.10.2026</t>
        </is>
      </c>
      <c r="D13521" s="15" t="inlineStr">
        <is>
          <t>List Chi Tiết</t>
        </is>
      </c>
      <c r="E13521" s="15" t="n">
        <v>73629</v>
      </c>
      <c r="F13521" s="15" t="inlineStr">
        <is>
          <t>VT-HV-TT-047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15/09/2026</t>
        </is>
      </c>
      <c r="K13521" s="17" t="n">
        <v>7.84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30.10.2026</t>
        </is>
      </c>
      <c r="D13522" s="15" t="inlineStr">
        <is>
          <t>List Chi Tiết</t>
        </is>
      </c>
      <c r="E13522" s="15" t="n">
        <v>73630</v>
      </c>
      <c r="F13522" s="15" t="inlineStr">
        <is>
          <t>VT-HV-TT-047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15/09/2026</t>
        </is>
      </c>
      <c r="K13522" s="17" t="n">
        <v>63.32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30.10.2026</t>
        </is>
      </c>
      <c r="D13523" s="15" t="inlineStr">
        <is>
          <t>List Chi Tiết</t>
        </is>
      </c>
      <c r="E13523" s="15" t="n">
        <v>73631</v>
      </c>
      <c r="F13523" s="15" t="inlineStr">
        <is>
          <t>VT-HV-TT-047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15/09/2026</t>
        </is>
      </c>
      <c r="K13523" s="17" t="n">
        <v>93.25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R05</t>
        </is>
      </c>
      <c r="B13524" s="18" t="inlineStr">
        <is>
          <t>Đã chuẩn hóa</t>
        </is>
      </c>
      <c r="C13524" s="15" t="inlineStr">
        <is>
          <t>CUTTING_LINK 30.10.2026</t>
        </is>
      </c>
      <c r="D13524" s="15" t="inlineStr">
        <is>
          <t>List Chi Tiết</t>
        </is>
      </c>
      <c r="E13524" s="15" t="n">
        <v>73632</v>
      </c>
      <c r="F13524" s="15" t="inlineStr">
        <is>
          <t>VT-HV-TT-047</t>
        </is>
      </c>
      <c r="G13524" s="15" t="inlineStr">
        <is>
          <t>10626-051 DG SÂN VẬN ĐỘNG HÙNG VƯƠNG</t>
        </is>
      </c>
      <c r="H13524" s="15" t="inlineStr">
        <is>
          <t>AA · NGÀY BÀN GIAO</t>
        </is>
      </c>
      <c r="I13524" s="15" t="inlineStr">
        <is>
          <t>BI SON</t>
        </is>
      </c>
      <c r="J13524" s="15" t="inlineStr">
        <is>
          <t>15/09/2026</t>
        </is>
      </c>
      <c r="K13524" s="17" t="n">
        <v>186.5</v>
      </c>
      <c r="L13524" s="15" t="inlineStr">
        <is>
          <t>Ô BÀN GIAO ghi tên người/tổ nhận (không có ngày) → tính đã bàn giao, ngày = ngày cắt</t>
        </is>
      </c>
    </row>
    <row r="13525">
      <c r="A13525" s="15" t="inlineStr">
        <is>
          <t>R05</t>
        </is>
      </c>
      <c r="B13525" s="18" t="inlineStr">
        <is>
          <t>Đã chuẩn hóa</t>
        </is>
      </c>
      <c r="C13525" s="15" t="inlineStr">
        <is>
          <t>CUTTING_LINK 30.10.2026</t>
        </is>
      </c>
      <c r="D13525" s="15" t="inlineStr">
        <is>
          <t>List Chi Tiết</t>
        </is>
      </c>
      <c r="E13525" s="15" t="n">
        <v>73633</v>
      </c>
      <c r="F13525" s="15" t="inlineStr">
        <is>
          <t>VT-HV-TT-047</t>
        </is>
      </c>
      <c r="G13525" s="15" t="inlineStr">
        <is>
          <t>10626-051 DG SÂN VẬN ĐỘNG HÙNG VƯƠNG</t>
        </is>
      </c>
      <c r="H13525" s="15" t="inlineStr">
        <is>
          <t>AA · NGÀY BÀN GIAO</t>
        </is>
      </c>
      <c r="I13525" s="15" t="inlineStr">
        <is>
          <t>BI SON</t>
        </is>
      </c>
      <c r="J13525" s="15" t="inlineStr">
        <is>
          <t>15/09/2026</t>
        </is>
      </c>
      <c r="K13525" s="17" t="n">
        <v>186.5</v>
      </c>
      <c r="L13525" s="15" t="inlineStr">
        <is>
          <t>Ô BÀN GIAO ghi tên người/tổ nhận (không có ngày) → tính đã bàn giao, ngày = ngày cắt</t>
        </is>
      </c>
    </row>
    <row r="13526">
      <c r="A13526" s="15" t="inlineStr">
        <is>
          <t>R05</t>
        </is>
      </c>
      <c r="B13526" s="18" t="inlineStr">
        <is>
          <t>Đã chuẩn hóa</t>
        </is>
      </c>
      <c r="C13526" s="15" t="inlineStr">
        <is>
          <t>CUTTING_LINK 30.10.2026</t>
        </is>
      </c>
      <c r="D13526" s="15" t="inlineStr">
        <is>
          <t>List Chi Tiết</t>
        </is>
      </c>
      <c r="E13526" s="15" t="n">
        <v>73634</v>
      </c>
      <c r="F13526" s="15" t="inlineStr">
        <is>
          <t>VT-HV-TT-047</t>
        </is>
      </c>
      <c r="G13526" s="15" t="inlineStr">
        <is>
          <t>10626-051 DG SÂN VẬN ĐỘNG HÙNG VƯƠNG</t>
        </is>
      </c>
      <c r="H13526" s="15" t="inlineStr">
        <is>
          <t>AA · NGÀY BÀN GIAO</t>
        </is>
      </c>
      <c r="I13526" s="15" t="inlineStr">
        <is>
          <t>BI SON</t>
        </is>
      </c>
      <c r="J13526" s="15" t="inlineStr">
        <is>
          <t>15/09/2026</t>
        </is>
      </c>
      <c r="K13526" s="17" t="n">
        <v>126.65</v>
      </c>
      <c r="L13526" s="15" t="inlineStr">
        <is>
          <t>Ô BÀN GIAO ghi tên người/tổ nhận (không có ngày) → tính đã bàn giao, ngày = ngày cắt</t>
        </is>
      </c>
    </row>
    <row r="13527">
      <c r="A13527" s="15" t="inlineStr">
        <is>
          <t>R05</t>
        </is>
      </c>
      <c r="B13527" s="18" t="inlineStr">
        <is>
          <t>Đã chuẩn hóa</t>
        </is>
      </c>
      <c r="C13527" s="15" t="inlineStr">
        <is>
          <t>CUTTING_LINK 30.10.2026</t>
        </is>
      </c>
      <c r="D13527" s="15" t="inlineStr">
        <is>
          <t>List Chi Tiết</t>
        </is>
      </c>
      <c r="E13527" s="15" t="n">
        <v>73635</v>
      </c>
      <c r="F13527" s="15" t="inlineStr">
        <is>
          <t>VT-HV-TT-047</t>
        </is>
      </c>
      <c r="G13527" s="15" t="inlineStr">
        <is>
          <t>10626-051 DG SÂN VẬN ĐỘNG HÙNG VƯƠNG</t>
        </is>
      </c>
      <c r="H13527" s="15" t="inlineStr">
        <is>
          <t>AA · NGÀY BÀN GIAO</t>
        </is>
      </c>
      <c r="I13527" s="15" t="inlineStr">
        <is>
          <t>BI SON</t>
        </is>
      </c>
      <c r="J13527" s="15" t="inlineStr">
        <is>
          <t>15/09/2026</t>
        </is>
      </c>
      <c r="K13527" s="17" t="n">
        <v>46.62</v>
      </c>
      <c r="L13527" s="15" t="inlineStr">
        <is>
          <t>Ô BÀN GIAO ghi tên người/tổ nhận (không có ngày) → tính đã bàn giao, ngày = ngày cắt</t>
        </is>
      </c>
    </row>
    <row r="13528">
      <c r="A13528" s="15" t="inlineStr">
        <is>
          <t>R05</t>
        </is>
      </c>
      <c r="B13528" s="18" t="inlineStr">
        <is>
          <t>Đã chuẩn hóa</t>
        </is>
      </c>
      <c r="C13528" s="15" t="inlineStr">
        <is>
          <t>CUTTING_LINK 30.10.2026</t>
        </is>
      </c>
      <c r="D13528" s="15" t="inlineStr">
        <is>
          <t>List Chi Tiết</t>
        </is>
      </c>
      <c r="E13528" s="15" t="n">
        <v>73636</v>
      </c>
      <c r="F13528" s="15" t="inlineStr">
        <is>
          <t>VT-HV-TT-047</t>
        </is>
      </c>
      <c r="G13528" s="15" t="inlineStr">
        <is>
          <t>10626-051 DG SÂN VẬN ĐỘNG HÙNG VƯƠNG</t>
        </is>
      </c>
      <c r="H13528" s="15" t="inlineStr">
        <is>
          <t>AA · NGÀY BÀN GIAO</t>
        </is>
      </c>
      <c r="I13528" s="15" t="inlineStr">
        <is>
          <t>BI SON</t>
        </is>
      </c>
      <c r="J13528" s="15" t="inlineStr">
        <is>
          <t>15/09/2026</t>
        </is>
      </c>
      <c r="K13528" s="17" t="n">
        <v>133.33</v>
      </c>
      <c r="L13528" s="15" t="inlineStr">
        <is>
          <t>Ô BÀN GIAO ghi tên người/tổ nhận (không có ngày) → tính đã bàn giao, ngày = ngày cắt</t>
        </is>
      </c>
    </row>
    <row r="13529">
      <c r="A13529" s="15" t="inlineStr">
        <is>
          <t>R05</t>
        </is>
      </c>
      <c r="B13529" s="18" t="inlineStr">
        <is>
          <t>Đã chuẩn hóa</t>
        </is>
      </c>
      <c r="C13529" s="15" t="inlineStr">
        <is>
          <t>CUTTING_LINK 30.10.2026</t>
        </is>
      </c>
      <c r="D13529" s="15" t="inlineStr">
        <is>
          <t>List Chi Tiết</t>
        </is>
      </c>
      <c r="E13529" s="15" t="n">
        <v>73637</v>
      </c>
      <c r="F13529" s="15" t="inlineStr">
        <is>
          <t>VT-HV-TT-047</t>
        </is>
      </c>
      <c r="G13529" s="15" t="inlineStr">
        <is>
          <t>10626-051 DG SÂN VẬN ĐỘNG HÙNG VƯƠNG</t>
        </is>
      </c>
      <c r="H13529" s="15" t="inlineStr">
        <is>
          <t>AA · NGÀY BÀN GIAO</t>
        </is>
      </c>
      <c r="I13529" s="15" t="inlineStr">
        <is>
          <t>BI SON</t>
        </is>
      </c>
      <c r="J13529" s="15" t="inlineStr">
        <is>
          <t>15/09/2026</t>
        </is>
      </c>
      <c r="K13529" s="17" t="n">
        <v>23.31</v>
      </c>
      <c r="L13529" s="15" t="inlineStr">
        <is>
          <t>Ô BÀN GIAO ghi tên người/tổ nhận (không có ngày) → tính đã bàn giao, ngày = ngày cắt</t>
        </is>
      </c>
    </row>
    <row r="13530">
      <c r="A13530" s="15" t="inlineStr">
        <is>
          <t>R05</t>
        </is>
      </c>
      <c r="B13530" s="18" t="inlineStr">
        <is>
          <t>Đã chuẩn hóa</t>
        </is>
      </c>
      <c r="C13530" s="15" t="inlineStr">
        <is>
          <t>CUTTING_LINK 30.10.2026</t>
        </is>
      </c>
      <c r="D13530" s="15" t="inlineStr">
        <is>
          <t>List Chi Tiết</t>
        </is>
      </c>
      <c r="E13530" s="15" t="n">
        <v>73650</v>
      </c>
      <c r="F13530" s="15" t="inlineStr">
        <is>
          <t>VT-HV-TT-047</t>
        </is>
      </c>
      <c r="G13530" s="15" t="inlineStr">
        <is>
          <t>10626-051 DG SÂN VẬN ĐỘNG HÙNG VƯƠNG</t>
        </is>
      </c>
      <c r="H13530" s="15" t="inlineStr">
        <is>
          <t>AA · NGÀY BÀN GIAO</t>
        </is>
      </c>
      <c r="I13530" s="15" t="inlineStr">
        <is>
          <t>BI SON</t>
        </is>
      </c>
      <c r="J13530" s="15" t="inlineStr">
        <is>
          <t>15/09/2026</t>
        </is>
      </c>
      <c r="K13530" s="17" t="n">
        <v>458.88</v>
      </c>
      <c r="L13530" s="15" t="inlineStr">
        <is>
          <t>Ô BÀN GIAO ghi tên người/tổ nhận (không có ngày) → tính đã bàn giao, ngày = ngày cắt</t>
        </is>
      </c>
    </row>
    <row r="13531">
      <c r="A13531" s="15" t="inlineStr">
        <is>
          <t>R05</t>
        </is>
      </c>
      <c r="B13531" s="18" t="inlineStr">
        <is>
          <t>Đã chuẩn hóa</t>
        </is>
      </c>
      <c r="C13531" s="15" t="inlineStr">
        <is>
          <t>CUTTING_LINK 30.10.2026</t>
        </is>
      </c>
      <c r="D13531" s="15" t="inlineStr">
        <is>
          <t>List Chi Tiết</t>
        </is>
      </c>
      <c r="E13531" s="15" t="n">
        <v>80452</v>
      </c>
      <c r="F13531" s="15" t="inlineStr">
        <is>
          <t>VT-HV-TT-054</t>
        </is>
      </c>
      <c r="G13531" s="15" t="inlineStr">
        <is>
          <t>10626-051 DG SÂN VẬN ĐỘNG HÙNG VƯƠNG</t>
        </is>
      </c>
      <c r="H13531" s="15" t="inlineStr">
        <is>
          <t>AA · NGÀY BÀN GIAO</t>
        </is>
      </c>
      <c r="I13531" s="15" t="inlineStr">
        <is>
          <t>BI SON</t>
        </is>
      </c>
      <c r="J13531" s="15" t="inlineStr">
        <is>
          <t>16/09/2026</t>
        </is>
      </c>
      <c r="K13531" s="17" t="n">
        <v>166.1</v>
      </c>
      <c r="L13531" s="15" t="inlineStr">
        <is>
          <t>Ô BÀN GIAO ghi tên người/tổ nhận (không có ngày) → tính đã bàn giao, ngày = ngày cắt</t>
        </is>
      </c>
    </row>
    <row r="13532">
      <c r="A13532" s="15" t="inlineStr">
        <is>
          <t>R05</t>
        </is>
      </c>
      <c r="B13532" s="18" t="inlineStr">
        <is>
          <t>Đã chuẩn hóa</t>
        </is>
      </c>
      <c r="C13532" s="15" t="inlineStr">
        <is>
          <t>CUTTING_LINK 30.10.2026</t>
        </is>
      </c>
      <c r="D13532" s="15" t="inlineStr">
        <is>
          <t>List Chi Tiết</t>
        </is>
      </c>
      <c r="E13532" s="15" t="n">
        <v>80453</v>
      </c>
      <c r="F13532" s="15" t="inlineStr">
        <is>
          <t>VT-HV-TT-054</t>
        </is>
      </c>
      <c r="G13532" s="15" t="inlineStr">
        <is>
          <t>10626-051 DG SÂN VẬN ĐỘNG HÙNG VƯƠNG</t>
        </is>
      </c>
      <c r="H13532" s="15" t="inlineStr">
        <is>
          <t>AA · NGÀY BÀN GIAO</t>
        </is>
      </c>
      <c r="I13532" s="15" t="inlineStr">
        <is>
          <t>BI SON</t>
        </is>
      </c>
      <c r="J13532" s="15" t="inlineStr">
        <is>
          <t>16/09/2026</t>
        </is>
      </c>
      <c r="K13532" s="17" t="n">
        <v>7.84</v>
      </c>
      <c r="L13532" s="15" t="inlineStr">
        <is>
          <t>Ô BÀN GIAO ghi tên người/tổ nhận (không có ngày) → tính đã bàn giao, ngày = ngày cắt</t>
        </is>
      </c>
    </row>
    <row r="13533">
      <c r="A13533" s="15" t="inlineStr">
        <is>
          <t>R05</t>
        </is>
      </c>
      <c r="B13533" s="18" t="inlineStr">
        <is>
          <t>Đã chuẩn hóa</t>
        </is>
      </c>
      <c r="C13533" s="15" t="inlineStr">
        <is>
          <t>CUTTING_LINK 30.10.2026</t>
        </is>
      </c>
      <c r="D13533" s="15" t="inlineStr">
        <is>
          <t>List Chi Tiết</t>
        </is>
      </c>
      <c r="E13533" s="15" t="n">
        <v>87462</v>
      </c>
      <c r="F13533" s="15" t="inlineStr">
        <is>
          <t>VT-HV-TT-064</t>
        </is>
      </c>
      <c r="G13533" s="15" t="inlineStr">
        <is>
          <t>10626-051 DG SÂN VẬN ĐỘNG HÙNG VƯƠNG</t>
        </is>
      </c>
      <c r="H13533" s="15" t="inlineStr">
        <is>
          <t>AA · NGÀY BÀN GIAO</t>
        </is>
      </c>
      <c r="I13533" s="15" t="inlineStr">
        <is>
          <t>BI SON</t>
        </is>
      </c>
      <c r="J13533" s="15" t="inlineStr">
        <is>
          <t>21/09/2026</t>
        </is>
      </c>
      <c r="K13533" s="17" t="n">
        <v>407.33</v>
      </c>
      <c r="L13533" s="15" t="inlineStr">
        <is>
          <t>Ô BÀN GIAO ghi tên người/tổ nhận (không có ngày) → tính đã bàn giao, ngày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30.10.2026</t>
        </is>
      </c>
      <c r="D13534" s="15" t="inlineStr">
        <is>
          <t>List Chi Tiết</t>
        </is>
      </c>
      <c r="E13534" s="15" t="n">
        <v>33576</v>
      </c>
      <c r="F13534" s="15" t="inlineStr">
        <is>
          <t>VT-FD-TT-014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17/06/2026</t>
        </is>
      </c>
      <c r="K13534" s="17" t="n">
        <v>6753.78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30.10.2026</t>
        </is>
      </c>
      <c r="D13535" s="15" t="inlineStr">
        <is>
          <t>List Chi Tiết</t>
        </is>
      </c>
      <c r="E13535" s="15" t="n">
        <v>33586</v>
      </c>
      <c r="F13535" s="15" t="inlineStr">
        <is>
          <t>VT-FD-TT-014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16/06/2026</t>
        </is>
      </c>
      <c r="K13535" s="17" t="n">
        <v>3376.89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30.10.2026</t>
        </is>
      </c>
      <c r="D13536" s="15" t="inlineStr">
        <is>
          <t>List Chi Tiết</t>
        </is>
      </c>
      <c r="E13536" s="15" t="n">
        <v>33587</v>
      </c>
      <c r="F13536" s="15" t="inlineStr">
        <is>
          <t>VT-FD-TT-014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16/06/2026</t>
        </is>
      </c>
      <c r="K13536" s="17" t="n">
        <v>3376.89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30.10.2026</t>
        </is>
      </c>
      <c r="D13537" s="15" t="inlineStr">
        <is>
          <t>List Chi Tiết</t>
        </is>
      </c>
      <c r="E13537" s="15" t="n">
        <v>33602</v>
      </c>
      <c r="F13537" s="15" t="inlineStr">
        <is>
          <t>VT-FD-TT-014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16/06/2026</t>
        </is>
      </c>
      <c r="K13537" s="17" t="n">
        <v>6753.78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30.10.2026</t>
        </is>
      </c>
      <c r="D13538" s="15" t="inlineStr">
        <is>
          <t>List Chi Tiết</t>
        </is>
      </c>
      <c r="E13538" s="15" t="n">
        <v>35984</v>
      </c>
      <c r="F13538" s="15" t="inlineStr">
        <is>
          <t>VT-FD-TT-018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21/06/2026</t>
        </is>
      </c>
      <c r="K13538" s="17" t="n">
        <v>1318.8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30.10.2026</t>
        </is>
      </c>
      <c r="D13539" s="15" t="inlineStr">
        <is>
          <t>List Chi Tiết</t>
        </is>
      </c>
      <c r="E13539" s="15" t="n">
        <v>36600</v>
      </c>
      <c r="F13539" s="15" t="inlineStr">
        <is>
          <t>VT-FD-TT-018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24/06/2026</t>
        </is>
      </c>
      <c r="K13539" s="17" t="n">
        <v>2723.29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30.10.2026</t>
        </is>
      </c>
      <c r="D13540" s="15" t="inlineStr">
        <is>
          <t>List Chi Tiết</t>
        </is>
      </c>
      <c r="E13540" s="15" t="n">
        <v>40567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1254.74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30.10.2026</t>
        </is>
      </c>
      <c r="D13541" s="15" t="inlineStr">
        <is>
          <t>List Chi Tiết</t>
        </is>
      </c>
      <c r="E13541" s="15" t="n">
        <v>40568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627.37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30.10.2026</t>
        </is>
      </c>
      <c r="D13542" s="15" t="inlineStr">
        <is>
          <t>List Chi Tiết</t>
        </is>
      </c>
      <c r="E13542" s="15" t="n">
        <v>40569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627.37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30.10.2026</t>
        </is>
      </c>
      <c r="D13543" s="15" t="inlineStr">
        <is>
          <t>List Chi Tiết</t>
        </is>
      </c>
      <c r="E13543" s="15" t="n">
        <v>40570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1254.74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30.10.2026</t>
        </is>
      </c>
      <c r="D13544" s="15" t="inlineStr">
        <is>
          <t>List Chi Tiết</t>
        </is>
      </c>
      <c r="E13544" s="15" t="n">
        <v>40600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313.69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30.10.2026</t>
        </is>
      </c>
      <c r="D13545" s="15" t="inlineStr">
        <is>
          <t>List Chi Tiết</t>
        </is>
      </c>
      <c r="E13545" s="15" t="n">
        <v>40601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313.69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30.10.2026</t>
        </is>
      </c>
      <c r="D13546" s="15" t="inlineStr">
        <is>
          <t>List Chi Tiết</t>
        </is>
      </c>
      <c r="E13546" s="15" t="n">
        <v>40602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1254.74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30.10.2026</t>
        </is>
      </c>
      <c r="D13547" s="15" t="inlineStr">
        <is>
          <t>List Chi Tiết</t>
        </is>
      </c>
      <c r="E13547" s="15" t="n">
        <v>40603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30.10.2026</t>
        </is>
      </c>
      <c r="D13548" s="15" t="inlineStr">
        <is>
          <t>List Chi Tiết</t>
        </is>
      </c>
      <c r="E13548" s="15" t="n">
        <v>40608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627.37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30.10.2026</t>
        </is>
      </c>
      <c r="D13549" s="15" t="inlineStr">
        <is>
          <t>List Chi Tiết</t>
        </is>
      </c>
      <c r="E13549" s="15" t="n">
        <v>40609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313.69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30.10.2026</t>
        </is>
      </c>
      <c r="D13550" s="15" t="inlineStr">
        <is>
          <t>List Chi Tiết</t>
        </is>
      </c>
      <c r="E13550" s="15" t="n">
        <v>40610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359.48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30.10.2026</t>
        </is>
      </c>
      <c r="D13551" s="15" t="inlineStr">
        <is>
          <t>List Chi Tiết</t>
        </is>
      </c>
      <c r="E13551" s="15" t="n">
        <v>40611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313.69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30.10.2026</t>
        </is>
      </c>
      <c r="D13552" s="15" t="inlineStr">
        <is>
          <t>List Chi Tiết</t>
        </is>
      </c>
      <c r="E13552" s="15" t="n">
        <v>40612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267.89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30.10.2026</t>
        </is>
      </c>
      <c r="D13553" s="15" t="inlineStr">
        <is>
          <t>List Chi Tiết</t>
        </is>
      </c>
      <c r="E13553" s="15" t="n">
        <v>40613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471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30.10.2026</t>
        </is>
      </c>
      <c r="D13554" s="15" t="inlineStr">
        <is>
          <t>List Chi Tiết</t>
        </is>
      </c>
      <c r="E13554" s="15" t="n">
        <v>40618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688.4400000000001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30.10.2026</t>
        </is>
      </c>
      <c r="D13555" s="15" t="inlineStr">
        <is>
          <t>List Chi Tiết</t>
        </is>
      </c>
      <c r="E13555" s="15" t="n">
        <v>40619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541.11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30.10.2026</t>
        </is>
      </c>
      <c r="D13556" s="15" t="inlineStr">
        <is>
          <t>List Chi Tiết</t>
        </is>
      </c>
      <c r="E13556" s="15" t="n">
        <v>40620</v>
      </c>
      <c r="F13556" s="15" t="inlineStr">
        <is>
          <t>VT-FD-TT-023</t>
        </is>
      </c>
      <c r="G13556" s="15" t="inlineStr">
        <is>
          <t>10626-010 DGRP FACADE SÂN BAY PHÚ QUỐC</t>
        </is>
      </c>
      <c r="H13556" s="15" t="inlineStr">
        <is>
          <t>AA · NGÀY BÀN GIAO</t>
        </is>
      </c>
      <c r="I13556" s="15" t="inlineStr"/>
      <c r="J13556" s="15" t="inlineStr">
        <is>
          <t>17/07/2026</t>
        </is>
      </c>
      <c r="K13556" s="17" t="n">
        <v>627.37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30.10.2026</t>
        </is>
      </c>
      <c r="D13557" s="15" t="inlineStr">
        <is>
          <t>List Chi Tiết</t>
        </is>
      </c>
      <c r="E13557" s="15" t="n">
        <v>40621</v>
      </c>
      <c r="F13557" s="15" t="inlineStr">
        <is>
          <t>VT-FD-TT-023</t>
        </is>
      </c>
      <c r="G13557" s="15" t="inlineStr">
        <is>
          <t>10626-010 DGRP FACADE SÂN BAY PHÚ QUỐC</t>
        </is>
      </c>
      <c r="H13557" s="15" t="inlineStr">
        <is>
          <t>AA · NGÀY BÀN GIAO</t>
        </is>
      </c>
      <c r="I13557" s="15" t="inlineStr"/>
      <c r="J13557" s="15" t="inlineStr">
        <is>
          <t>17/07/2026</t>
        </is>
      </c>
      <c r="K13557" s="17" t="n">
        <v>471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30.10.2026</t>
        </is>
      </c>
      <c r="D13558" s="15" t="inlineStr">
        <is>
          <t>List Chi Tiết</t>
        </is>
      </c>
      <c r="E13558" s="15" t="n">
        <v>40641</v>
      </c>
      <c r="F13558" s="15" t="inlineStr">
        <is>
          <t>VT-FD-TT-023</t>
        </is>
      </c>
      <c r="G13558" s="15" t="inlineStr">
        <is>
          <t>10626-010 DGRP FACADE SÂN BAY PHÚ QUỐC</t>
        </is>
      </c>
      <c r="H13558" s="15" t="inlineStr">
        <is>
          <t>AA · NGÀY BÀN GIAO</t>
        </is>
      </c>
      <c r="I13558" s="15" t="inlineStr"/>
      <c r="J13558" s="15" t="inlineStr">
        <is>
          <t>17/07/2026</t>
        </is>
      </c>
      <c r="K13558" s="17" t="n">
        <v>1254.74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30.10.2026</t>
        </is>
      </c>
      <c r="D13559" s="15" t="inlineStr">
        <is>
          <t>List Chi Tiết</t>
        </is>
      </c>
      <c r="E13559" s="15" t="n">
        <v>40642</v>
      </c>
      <c r="F13559" s="15" t="inlineStr">
        <is>
          <t>VT-FD-TT-023</t>
        </is>
      </c>
      <c r="G13559" s="15" t="inlineStr">
        <is>
          <t>10626-010 DGRP FACADE SÂN BAY PHÚ QUỐC</t>
        </is>
      </c>
      <c r="H13559" s="15" t="inlineStr">
        <is>
          <t>AA · NGÀY BÀN GIAO</t>
        </is>
      </c>
      <c r="I13559" s="15" t="inlineStr"/>
      <c r="J13559" s="15" t="inlineStr">
        <is>
          <t>17/07/2026</t>
        </is>
      </c>
      <c r="K13559" s="17" t="n">
        <v>303.65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30.10.2026</t>
        </is>
      </c>
      <c r="D13560" s="15" t="inlineStr">
        <is>
          <t>List Chi Tiết</t>
        </is>
      </c>
      <c r="E13560" s="15" t="n">
        <v>40643</v>
      </c>
      <c r="F13560" s="15" t="inlineStr">
        <is>
          <t>VT-FD-TT-023</t>
        </is>
      </c>
      <c r="G13560" s="15" t="inlineStr">
        <is>
          <t>10626-010 DGRP FACADE SÂN BAY PHÚ QUỐC</t>
        </is>
      </c>
      <c r="H13560" s="15" t="inlineStr">
        <is>
          <t>AA · NGÀY BÀN GIAO</t>
        </is>
      </c>
      <c r="I13560" s="15" t="inlineStr"/>
      <c r="J13560" s="15" t="inlineStr">
        <is>
          <t>17/07/2026</t>
        </is>
      </c>
      <c r="K13560" s="17" t="n">
        <v>303.65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30.10.2026</t>
        </is>
      </c>
      <c r="D13561" s="15" t="inlineStr">
        <is>
          <t>List Chi Tiết</t>
        </is>
      </c>
      <c r="E13561" s="15" t="n">
        <v>40644</v>
      </c>
      <c r="F13561" s="15" t="inlineStr">
        <is>
          <t>VT-FD-TT-023</t>
        </is>
      </c>
      <c r="G13561" s="15" t="inlineStr">
        <is>
          <t>10626-010 DGRP FACADE SÂN BAY PHÚ QUỐC</t>
        </is>
      </c>
      <c r="H13561" s="15" t="inlineStr">
        <is>
          <t>AA · NGÀY BÀN GIAO</t>
        </is>
      </c>
      <c r="I13561" s="15" t="inlineStr"/>
      <c r="J13561" s="15" t="inlineStr">
        <is>
          <t>17/07/2026</t>
        </is>
      </c>
      <c r="K13561" s="17" t="n">
        <v>471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30.10.2026</t>
        </is>
      </c>
      <c r="D13562" s="15" t="inlineStr">
        <is>
          <t>List Chi Tiết</t>
        </is>
      </c>
      <c r="E13562" s="15" t="n">
        <v>40645</v>
      </c>
      <c r="F13562" s="15" t="inlineStr">
        <is>
          <t>VT-FD-TT-023</t>
        </is>
      </c>
      <c r="G13562" s="15" t="inlineStr">
        <is>
          <t>10626-010 DGRP FACADE SÂN BAY PHÚ QUỐC</t>
        </is>
      </c>
      <c r="H13562" s="15" t="inlineStr">
        <is>
          <t>AA · NGÀY BÀN GIAO</t>
        </is>
      </c>
      <c r="I13562" s="15" t="inlineStr"/>
      <c r="J13562" s="15" t="inlineStr">
        <is>
          <t>17/07/2026</t>
        </is>
      </c>
      <c r="K13562" s="17" t="n">
        <v>273.53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30.10.2026</t>
        </is>
      </c>
      <c r="D13563" s="15" t="inlineStr">
        <is>
          <t>List Chi Tiết</t>
        </is>
      </c>
      <c r="E13563" s="15" t="n">
        <v>40646</v>
      </c>
      <c r="F13563" s="15" t="inlineStr">
        <is>
          <t>VT-FD-TT-023</t>
        </is>
      </c>
      <c r="G13563" s="15" t="inlineStr">
        <is>
          <t>10626-010 DGRP FACADE SÂN BAY PHÚ QUỐC</t>
        </is>
      </c>
      <c r="H13563" s="15" t="inlineStr">
        <is>
          <t>AA · NGÀY BÀN GIAO</t>
        </is>
      </c>
      <c r="I13563" s="15" t="inlineStr"/>
      <c r="J13563" s="15" t="inlineStr">
        <is>
          <t>17/07/2026</t>
        </is>
      </c>
      <c r="K13563" s="17" t="n">
        <v>1254.74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30.10.2026</t>
        </is>
      </c>
      <c r="D13564" s="15" t="inlineStr">
        <is>
          <t>List Chi Tiết</t>
        </is>
      </c>
      <c r="E13564" s="15" t="n">
        <v>40647</v>
      </c>
      <c r="F13564" s="15" t="inlineStr">
        <is>
          <t>VT-FD-TT-023</t>
        </is>
      </c>
      <c r="G13564" s="15" t="inlineStr">
        <is>
          <t>10626-010 DGRP FACADE SÂN BAY PHÚ QUỐC</t>
        </is>
      </c>
      <c r="H13564" s="15" t="inlineStr">
        <is>
          <t>AA · NGÀY BÀN GIAO</t>
        </is>
      </c>
      <c r="I13564" s="15" t="inlineStr"/>
      <c r="J13564" s="15" t="inlineStr">
        <is>
          <t>17/07/2026</t>
        </is>
      </c>
      <c r="K13564" s="17" t="n">
        <v>333.76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30.10.2026</t>
        </is>
      </c>
      <c r="D13565" s="15" t="inlineStr">
        <is>
          <t>List Chi Tiết</t>
        </is>
      </c>
      <c r="E13565" s="15" t="n">
        <v>40648</v>
      </c>
      <c r="F13565" s="15" t="inlineStr">
        <is>
          <t>VT-FD-TT-023</t>
        </is>
      </c>
      <c r="G13565" s="15" t="inlineStr">
        <is>
          <t>10626-010 DGRP FACADE SÂN BAY PHÚ QUỐC</t>
        </is>
      </c>
      <c r="H13565" s="15" t="inlineStr">
        <is>
          <t>AA · NGÀY BÀN GIAO</t>
        </is>
      </c>
      <c r="I13565" s="15" t="inlineStr"/>
      <c r="J13565" s="15" t="inlineStr">
        <is>
          <t>17/07/2026</t>
        </is>
      </c>
      <c r="K13565" s="17" t="n">
        <v>471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30.10.2026</t>
        </is>
      </c>
      <c r="D13566" s="15" t="inlineStr">
        <is>
          <t>List Chi Tiết</t>
        </is>
      </c>
      <c r="E13566" s="15" t="n">
        <v>40963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28.53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30.10.2026</t>
        </is>
      </c>
      <c r="D13567" s="15" t="inlineStr">
        <is>
          <t>List Chi Tiết</t>
        </is>
      </c>
      <c r="E13567" s="15" t="n">
        <v>40964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7.13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30.10.2026</t>
        </is>
      </c>
      <c r="D13568" s="15" t="inlineStr">
        <is>
          <t>List Chi Tiết</t>
        </is>
      </c>
      <c r="E13568" s="15" t="n">
        <v>40965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3.68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30.10.2026</t>
        </is>
      </c>
      <c r="D13569" s="15" t="inlineStr">
        <is>
          <t>List Chi Tiết</t>
        </is>
      </c>
      <c r="E13569" s="15" t="n">
        <v>40966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30.10.2026</t>
        </is>
      </c>
      <c r="D13570" s="15" t="inlineStr">
        <is>
          <t>List Chi Tiết</t>
        </is>
      </c>
      <c r="E13570" s="15" t="n">
        <v>40967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30.10.2026</t>
        </is>
      </c>
      <c r="D13571" s="15" t="inlineStr">
        <is>
          <t>List Chi Tiết</t>
        </is>
      </c>
      <c r="E13571" s="15" t="n">
        <v>40968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30.10.2026</t>
        </is>
      </c>
      <c r="D13572" s="15" t="inlineStr">
        <is>
          <t>List Chi Tiết</t>
        </is>
      </c>
      <c r="E13572" s="15" t="n">
        <v>40969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30.10.2026</t>
        </is>
      </c>
      <c r="D13573" s="15" t="inlineStr">
        <is>
          <t>List Chi Tiết</t>
        </is>
      </c>
      <c r="E13573" s="15" t="n">
        <v>40970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30.10.2026</t>
        </is>
      </c>
      <c r="D13574" s="15" t="inlineStr">
        <is>
          <t>List Chi Tiết</t>
        </is>
      </c>
      <c r="E13574" s="15" t="n">
        <v>40971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30.10.2026</t>
        </is>
      </c>
      <c r="D13575" s="15" t="inlineStr">
        <is>
          <t>List Chi Tiết</t>
        </is>
      </c>
      <c r="E13575" s="15" t="n">
        <v>40972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30.10.2026</t>
        </is>
      </c>
      <c r="D13576" s="15" t="inlineStr">
        <is>
          <t>List Chi Tiết</t>
        </is>
      </c>
      <c r="E13576" s="15" t="n">
        <v>40973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30.10.2026</t>
        </is>
      </c>
      <c r="D13577" s="15" t="inlineStr">
        <is>
          <t>List Chi Tiết</t>
        </is>
      </c>
      <c r="E13577" s="15" t="n">
        <v>40974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30.10.2026</t>
        </is>
      </c>
      <c r="D13578" s="15" t="inlineStr">
        <is>
          <t>List Chi Tiết</t>
        </is>
      </c>
      <c r="E13578" s="15" t="n">
        <v>40975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30.10.2026</t>
        </is>
      </c>
      <c r="D13579" s="15" t="inlineStr">
        <is>
          <t>List Chi Tiết</t>
        </is>
      </c>
      <c r="E13579" s="15" t="n">
        <v>40976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30.10.2026</t>
        </is>
      </c>
      <c r="D13580" s="15" t="inlineStr">
        <is>
          <t>List Chi Tiết</t>
        </is>
      </c>
      <c r="E13580" s="15" t="n">
        <v>40977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7.37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30.10.2026</t>
        </is>
      </c>
      <c r="D13581" s="15" t="inlineStr">
        <is>
          <t>List Chi Tiết</t>
        </is>
      </c>
      <c r="E13581" s="15" t="n">
        <v>40978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30.10.2026</t>
        </is>
      </c>
      <c r="D13582" s="15" t="inlineStr">
        <is>
          <t>List Chi Tiết</t>
        </is>
      </c>
      <c r="E13582" s="15" t="n">
        <v>40979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30.10.2026</t>
        </is>
      </c>
      <c r="D13583" s="15" t="inlineStr">
        <is>
          <t>List Chi Tiết</t>
        </is>
      </c>
      <c r="E13583" s="15" t="n">
        <v>40980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30.10.2026</t>
        </is>
      </c>
      <c r="D13584" s="15" t="inlineStr">
        <is>
          <t>List Chi Tiết</t>
        </is>
      </c>
      <c r="E13584" s="15" t="n">
        <v>40981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28.53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30.10.2026</t>
        </is>
      </c>
      <c r="D13585" s="15" t="inlineStr">
        <is>
          <t>List Chi Tiết</t>
        </is>
      </c>
      <c r="E13585" s="15" t="n">
        <v>40982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30.10.2026</t>
        </is>
      </c>
      <c r="D13586" s="15" t="inlineStr">
        <is>
          <t>List Chi Tiết</t>
        </is>
      </c>
      <c r="E13586" s="15" t="n">
        <v>40983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7.37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30.10.2026</t>
        </is>
      </c>
      <c r="D13587" s="15" t="inlineStr">
        <is>
          <t>List Chi Tiết</t>
        </is>
      </c>
      <c r="E13587" s="15" t="n">
        <v>40984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30.10.2026</t>
        </is>
      </c>
      <c r="D13588" s="15" t="inlineStr">
        <is>
          <t>List Chi Tiết</t>
        </is>
      </c>
      <c r="E13588" s="15" t="n">
        <v>40985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7.37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30.10.2026</t>
        </is>
      </c>
      <c r="D13589" s="15" t="inlineStr">
        <is>
          <t>List Chi Tiết</t>
        </is>
      </c>
      <c r="E13589" s="15" t="n">
        <v>40986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30.10.2026</t>
        </is>
      </c>
      <c r="D13590" s="15" t="inlineStr">
        <is>
          <t>List Chi Tiết</t>
        </is>
      </c>
      <c r="E13590" s="15" t="n">
        <v>40987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28.53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30.10.2026</t>
        </is>
      </c>
      <c r="D13591" s="15" t="inlineStr">
        <is>
          <t>List Chi Tiết</t>
        </is>
      </c>
      <c r="E13591" s="15" t="n">
        <v>40988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30.10.2026</t>
        </is>
      </c>
      <c r="D13592" s="15" t="inlineStr">
        <is>
          <t>List Chi Tiết</t>
        </is>
      </c>
      <c r="E13592" s="15" t="n">
        <v>40989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30.10.2026</t>
        </is>
      </c>
      <c r="D13593" s="15" t="inlineStr">
        <is>
          <t>List Chi Tiết</t>
        </is>
      </c>
      <c r="E13593" s="15" t="n">
        <v>40990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30.10.2026</t>
        </is>
      </c>
      <c r="D13594" s="15" t="inlineStr">
        <is>
          <t>List Chi Tiết</t>
        </is>
      </c>
      <c r="E13594" s="15" t="n">
        <v>40991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30.10.2026</t>
        </is>
      </c>
      <c r="D13595" s="15" t="inlineStr">
        <is>
          <t>List Chi Tiết</t>
        </is>
      </c>
      <c r="E13595" s="15" t="n">
        <v>40992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30.10.2026</t>
        </is>
      </c>
      <c r="D13596" s="15" t="inlineStr">
        <is>
          <t>List Chi Tiết</t>
        </is>
      </c>
      <c r="E13596" s="15" t="n">
        <v>40993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1.11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30.10.2026</t>
        </is>
      </c>
      <c r="D13597" s="15" t="inlineStr">
        <is>
          <t>List Chi Tiết</t>
        </is>
      </c>
      <c r="E13597" s="15" t="n">
        <v>40994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30.10.2026</t>
        </is>
      </c>
      <c r="D13598" s="15" t="inlineStr">
        <is>
          <t>List Chi Tiết</t>
        </is>
      </c>
      <c r="E13598" s="15" t="n">
        <v>40995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30.10.2026</t>
        </is>
      </c>
      <c r="D13599" s="15" t="inlineStr">
        <is>
          <t>List Chi Tiết</t>
        </is>
      </c>
      <c r="E13599" s="15" t="n">
        <v>40996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30.10.2026</t>
        </is>
      </c>
      <c r="D13600" s="15" t="inlineStr">
        <is>
          <t>List Chi Tiết</t>
        </is>
      </c>
      <c r="E13600" s="15" t="n">
        <v>40997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7.37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30.10.2026</t>
        </is>
      </c>
      <c r="D13601" s="15" t="inlineStr">
        <is>
          <t>List Chi Tiết</t>
        </is>
      </c>
      <c r="E13601" s="15" t="n">
        <v>40998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30.10.2026</t>
        </is>
      </c>
      <c r="D13602" s="15" t="inlineStr">
        <is>
          <t>List Chi Tiết</t>
        </is>
      </c>
      <c r="E13602" s="15" t="n">
        <v>40999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28.53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30.10.2026</t>
        </is>
      </c>
      <c r="D13603" s="15" t="inlineStr">
        <is>
          <t>List Chi Tiết</t>
        </is>
      </c>
      <c r="E13603" s="15" t="n">
        <v>41000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30.10.2026</t>
        </is>
      </c>
      <c r="D13604" s="15" t="inlineStr">
        <is>
          <t>List Chi Tiết</t>
        </is>
      </c>
      <c r="E13604" s="15" t="n">
        <v>41001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3.68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30.10.2026</t>
        </is>
      </c>
      <c r="D13605" s="15" t="inlineStr">
        <is>
          <t>List Chi Tiết</t>
        </is>
      </c>
      <c r="E13605" s="15" t="n">
        <v>41002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30.10.2026</t>
        </is>
      </c>
      <c r="D13606" s="15" t="inlineStr">
        <is>
          <t>List Chi Tiết</t>
        </is>
      </c>
      <c r="E13606" s="15" t="n">
        <v>41003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30.10.2026</t>
        </is>
      </c>
      <c r="D13607" s="15" t="inlineStr">
        <is>
          <t>List Chi Tiết</t>
        </is>
      </c>
      <c r="E13607" s="15" t="n">
        <v>41004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30.10.2026</t>
        </is>
      </c>
      <c r="D13608" s="15" t="inlineStr">
        <is>
          <t>List Chi Tiết</t>
        </is>
      </c>
      <c r="E13608" s="15" t="n">
        <v>41005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3.68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30.10.2026</t>
        </is>
      </c>
      <c r="D13609" s="15" t="inlineStr">
        <is>
          <t>List Chi Tiết</t>
        </is>
      </c>
      <c r="E13609" s="15" t="n">
        <v>41006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30.10.2026</t>
        </is>
      </c>
      <c r="D13610" s="15" t="inlineStr">
        <is>
          <t>List Chi Tiết</t>
        </is>
      </c>
      <c r="E13610" s="15" t="n">
        <v>41007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3.68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30.10.2026</t>
        </is>
      </c>
      <c r="D13611" s="15" t="inlineStr">
        <is>
          <t>List Chi Tiết</t>
        </is>
      </c>
      <c r="E13611" s="15" t="n">
        <v>41008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30.10.2026</t>
        </is>
      </c>
      <c r="D13612" s="15" t="inlineStr">
        <is>
          <t>List Chi Tiết</t>
        </is>
      </c>
      <c r="E13612" s="15" t="n">
        <v>41009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1.75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30.10.2026</t>
        </is>
      </c>
      <c r="D13613" s="15" t="inlineStr">
        <is>
          <t>List Chi Tiết</t>
        </is>
      </c>
      <c r="E13613" s="15" t="n">
        <v>41010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30.10.2026</t>
        </is>
      </c>
      <c r="D13614" s="15" t="inlineStr">
        <is>
          <t>List Chi Tiết</t>
        </is>
      </c>
      <c r="E13614" s="15" t="n">
        <v>41011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0.95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30.10.2026</t>
        </is>
      </c>
      <c r="D13615" s="15" t="inlineStr">
        <is>
          <t>List Chi Tiết</t>
        </is>
      </c>
      <c r="E13615" s="15" t="n">
        <v>41012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28.53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30.10.2026</t>
        </is>
      </c>
      <c r="D13616" s="15" t="inlineStr">
        <is>
          <t>List Chi Tiết</t>
        </is>
      </c>
      <c r="E13616" s="15" t="n">
        <v>41013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3.68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30.10.2026</t>
        </is>
      </c>
      <c r="D13617" s="15" t="inlineStr">
        <is>
          <t>List Chi Tiết</t>
        </is>
      </c>
      <c r="E13617" s="15" t="n">
        <v>41014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28.53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30.10.2026</t>
        </is>
      </c>
      <c r="D13618" s="15" t="inlineStr">
        <is>
          <t>List Chi Tiết</t>
        </is>
      </c>
      <c r="E13618" s="15" t="n">
        <v>41015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3.49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30.10.2026</t>
        </is>
      </c>
      <c r="D13619" s="15" t="inlineStr">
        <is>
          <t>List Chi Tiết</t>
        </is>
      </c>
      <c r="E13619" s="15" t="n">
        <v>41016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28.53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30.10.2026</t>
        </is>
      </c>
      <c r="D13620" s="15" t="inlineStr">
        <is>
          <t>List Chi Tiết</t>
        </is>
      </c>
      <c r="E13620" s="15" t="n">
        <v>41017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0.95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30.10.2026</t>
        </is>
      </c>
      <c r="D13621" s="15" t="inlineStr">
        <is>
          <t>List Chi Tiết</t>
        </is>
      </c>
      <c r="E13621" s="15" t="n">
        <v>41018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28.53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30.10.2026</t>
        </is>
      </c>
      <c r="D13622" s="15" t="inlineStr">
        <is>
          <t>List Chi Tiết</t>
        </is>
      </c>
      <c r="E13622" s="15" t="n">
        <v>41019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3.68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30.10.2026</t>
        </is>
      </c>
      <c r="D13623" s="15" t="inlineStr">
        <is>
          <t>List Chi Tiết</t>
        </is>
      </c>
      <c r="E13623" s="15" t="n">
        <v>41020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28.53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30.10.2026</t>
        </is>
      </c>
      <c r="D13624" s="15" t="inlineStr">
        <is>
          <t>List Chi Tiết</t>
        </is>
      </c>
      <c r="E13624" s="15" t="n">
        <v>41021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3.49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30.10.2026</t>
        </is>
      </c>
      <c r="D13625" s="15" t="inlineStr">
        <is>
          <t>List Chi Tiết</t>
        </is>
      </c>
      <c r="E13625" s="15" t="n">
        <v>41022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30.10.2026</t>
        </is>
      </c>
      <c r="D13626" s="15" t="inlineStr">
        <is>
          <t>List Chi Tiết</t>
        </is>
      </c>
      <c r="E13626" s="15" t="n">
        <v>41023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28.53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30.10.2026</t>
        </is>
      </c>
      <c r="D13627" s="15" t="inlineStr">
        <is>
          <t>List Chi Tiết</t>
        </is>
      </c>
      <c r="E13627" s="15" t="n">
        <v>41024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30.10.2026</t>
        </is>
      </c>
      <c r="D13628" s="15" t="inlineStr">
        <is>
          <t>List Chi Tiết</t>
        </is>
      </c>
      <c r="E13628" s="15" t="n">
        <v>41025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14.27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30.10.2026</t>
        </is>
      </c>
      <c r="D13629" s="15" t="inlineStr">
        <is>
          <t>List Chi Tiết</t>
        </is>
      </c>
      <c r="E13629" s="15" t="n">
        <v>41026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30.10.2026</t>
        </is>
      </c>
      <c r="D13630" s="15" t="inlineStr">
        <is>
          <t>List Chi Tiết</t>
        </is>
      </c>
      <c r="E13630" s="15" t="n">
        <v>41027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7.37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30.10.2026</t>
        </is>
      </c>
      <c r="D13631" s="15" t="inlineStr">
        <is>
          <t>List Chi Tiết</t>
        </is>
      </c>
      <c r="E13631" s="15" t="n">
        <v>41028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30.10.2026</t>
        </is>
      </c>
      <c r="D13632" s="15" t="inlineStr">
        <is>
          <t>List Chi Tiết</t>
        </is>
      </c>
      <c r="E13632" s="15" t="n">
        <v>41029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28.53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30.10.2026</t>
        </is>
      </c>
      <c r="D13633" s="15" t="inlineStr">
        <is>
          <t>List Chi Tiết</t>
        </is>
      </c>
      <c r="E13633" s="15" t="n">
        <v>41030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7.37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30.10.2026</t>
        </is>
      </c>
      <c r="D13634" s="15" t="inlineStr">
        <is>
          <t>List Chi Tiết</t>
        </is>
      </c>
      <c r="E13634" s="15" t="n">
        <v>41031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14.27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30.10.2026</t>
        </is>
      </c>
      <c r="D13635" s="15" t="inlineStr">
        <is>
          <t>List Chi Tiết</t>
        </is>
      </c>
      <c r="E13635" s="15" t="n">
        <v>41032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30.10.2026</t>
        </is>
      </c>
      <c r="D13636" s="15" t="inlineStr">
        <is>
          <t>List Chi Tiết</t>
        </is>
      </c>
      <c r="E13636" s="15" t="n">
        <v>41033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7.37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30.10.2026</t>
        </is>
      </c>
      <c r="D13637" s="15" t="inlineStr">
        <is>
          <t>List Chi Tiết</t>
        </is>
      </c>
      <c r="E13637" s="15" t="n">
        <v>41034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30.10.2026</t>
        </is>
      </c>
      <c r="D13638" s="15" t="inlineStr">
        <is>
          <t>List Chi Tiết</t>
        </is>
      </c>
      <c r="E13638" s="15" t="n">
        <v>41035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28.53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30.10.2026</t>
        </is>
      </c>
      <c r="D13639" s="15" t="inlineStr">
        <is>
          <t>List Chi Tiết</t>
        </is>
      </c>
      <c r="E13639" s="15" t="n">
        <v>41036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7.37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30.10.2026</t>
        </is>
      </c>
      <c r="D13640" s="15" t="inlineStr">
        <is>
          <t>List Chi Tiết</t>
        </is>
      </c>
      <c r="E13640" s="15" t="n">
        <v>41037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14.27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30.10.2026</t>
        </is>
      </c>
      <c r="D13641" s="15" t="inlineStr">
        <is>
          <t>List Chi Tiết</t>
        </is>
      </c>
      <c r="E13641" s="15" t="n">
        <v>41038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30.10.2026</t>
        </is>
      </c>
      <c r="D13642" s="15" t="inlineStr">
        <is>
          <t>List Chi Tiết</t>
        </is>
      </c>
      <c r="E13642" s="15" t="n">
        <v>41039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7.37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30.10.2026</t>
        </is>
      </c>
      <c r="D13643" s="15" t="inlineStr">
        <is>
          <t>List Chi Tiết</t>
        </is>
      </c>
      <c r="E13643" s="15" t="n">
        <v>41040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14.27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30.10.2026</t>
        </is>
      </c>
      <c r="D13644" s="15" t="inlineStr">
        <is>
          <t>List Chi Tiết</t>
        </is>
      </c>
      <c r="E13644" s="15" t="n">
        <v>41041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30.10.2026</t>
        </is>
      </c>
      <c r="D13645" s="15" t="inlineStr">
        <is>
          <t>List Chi Tiết</t>
        </is>
      </c>
      <c r="E13645" s="15" t="n">
        <v>41042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30.10.2026</t>
        </is>
      </c>
      <c r="D13646" s="15" t="inlineStr">
        <is>
          <t>List Chi Tiết</t>
        </is>
      </c>
      <c r="E13646" s="15" t="n">
        <v>41043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5.87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30.10.2026</t>
        </is>
      </c>
      <c r="D13647" s="15" t="inlineStr">
        <is>
          <t>List Chi Tiết</t>
        </is>
      </c>
      <c r="E13647" s="15" t="n">
        <v>41044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7.37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30.10.2026</t>
        </is>
      </c>
      <c r="D13648" s="15" t="inlineStr">
        <is>
          <t>List Chi Tiết</t>
        </is>
      </c>
      <c r="E13648" s="15" t="n">
        <v>41045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14.27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30.10.2026</t>
        </is>
      </c>
      <c r="D13649" s="15" t="inlineStr">
        <is>
          <t>List Chi Tiết</t>
        </is>
      </c>
      <c r="E13649" s="15" t="n">
        <v>41046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14.27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30.10.2026</t>
        </is>
      </c>
      <c r="D13650" s="15" t="inlineStr">
        <is>
          <t>List Chi Tiết</t>
        </is>
      </c>
      <c r="E13650" s="15" t="n">
        <v>41047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4.79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30.10.2026</t>
        </is>
      </c>
      <c r="D13651" s="15" t="inlineStr">
        <is>
          <t>List Chi Tiết</t>
        </is>
      </c>
      <c r="E13651" s="15" t="n">
        <v>41048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7.37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30.10.2026</t>
        </is>
      </c>
      <c r="D13652" s="15" t="inlineStr">
        <is>
          <t>List Chi Tiết</t>
        </is>
      </c>
      <c r="E13652" s="15" t="n">
        <v>41049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28.53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30.10.2026</t>
        </is>
      </c>
      <c r="D13653" s="15" t="inlineStr">
        <is>
          <t>List Chi Tiết</t>
        </is>
      </c>
      <c r="E13653" s="15" t="n">
        <v>41050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30.10.2026</t>
        </is>
      </c>
      <c r="D13654" s="15" t="inlineStr">
        <is>
          <t>List Chi Tiết</t>
        </is>
      </c>
      <c r="E13654" s="15" t="n">
        <v>41051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30.10.2026</t>
        </is>
      </c>
      <c r="D13655" s="15" t="inlineStr">
        <is>
          <t>List Chi Tiết</t>
        </is>
      </c>
      <c r="E13655" s="15" t="n">
        <v>41052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30.10.2026</t>
        </is>
      </c>
      <c r="D13656" s="15" t="inlineStr">
        <is>
          <t>List Chi Tiết</t>
        </is>
      </c>
      <c r="E13656" s="15" t="n">
        <v>41053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14.27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30.10.2026</t>
        </is>
      </c>
      <c r="D13657" s="15" t="inlineStr">
        <is>
          <t>List Chi Tiết</t>
        </is>
      </c>
      <c r="E13657" s="15" t="n">
        <v>41054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14.27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30.10.2026</t>
        </is>
      </c>
      <c r="D13658" s="15" t="inlineStr">
        <is>
          <t>List Chi Tiết</t>
        </is>
      </c>
      <c r="E13658" s="15" t="n">
        <v>41055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3.68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30.10.2026</t>
        </is>
      </c>
      <c r="D13659" s="15" t="inlineStr">
        <is>
          <t>List Chi Tiết</t>
        </is>
      </c>
      <c r="E13659" s="15" t="n">
        <v>41056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7.37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30.10.2026</t>
        </is>
      </c>
      <c r="D13660" s="15" t="inlineStr">
        <is>
          <t>List Chi Tiết</t>
        </is>
      </c>
      <c r="E13660" s="15" t="n">
        <v>41057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0.95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30.10.2026</t>
        </is>
      </c>
      <c r="D13661" s="15" t="inlineStr">
        <is>
          <t>List Chi Tiết</t>
        </is>
      </c>
      <c r="E13661" s="15" t="n">
        <v>41058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14.27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30.10.2026</t>
        </is>
      </c>
      <c r="D13662" s="15" t="inlineStr">
        <is>
          <t>List Chi Tiết</t>
        </is>
      </c>
      <c r="E13662" s="15" t="n">
        <v>41059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30.10.2026</t>
        </is>
      </c>
      <c r="D13663" s="15" t="inlineStr">
        <is>
          <t>List Chi Tiết</t>
        </is>
      </c>
      <c r="E13663" s="15" t="n">
        <v>41060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7.37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30.10.2026</t>
        </is>
      </c>
      <c r="D13664" s="15" t="inlineStr">
        <is>
          <t>List Chi Tiết</t>
        </is>
      </c>
      <c r="E13664" s="15" t="n">
        <v>41061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30.10.2026</t>
        </is>
      </c>
      <c r="D13665" s="15" t="inlineStr">
        <is>
          <t>List Chi Tiết</t>
        </is>
      </c>
      <c r="E13665" s="15" t="n">
        <v>41062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30.10.2026</t>
        </is>
      </c>
      <c r="D13666" s="15" t="inlineStr">
        <is>
          <t>List Chi Tiết</t>
        </is>
      </c>
      <c r="E13666" s="15" t="n">
        <v>41063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28.53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30.10.2026</t>
        </is>
      </c>
      <c r="D13667" s="15" t="inlineStr">
        <is>
          <t>List Chi Tiết</t>
        </is>
      </c>
      <c r="E13667" s="15" t="n">
        <v>41064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7.37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30.10.2026</t>
        </is>
      </c>
      <c r="D13668" s="15" t="inlineStr">
        <is>
          <t>List Chi Tiết</t>
        </is>
      </c>
      <c r="E13668" s="15" t="n">
        <v>41065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28.53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30.10.2026</t>
        </is>
      </c>
      <c r="D13669" s="15" t="inlineStr">
        <is>
          <t>List Chi Tiết</t>
        </is>
      </c>
      <c r="E13669" s="15" t="n">
        <v>41066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14.27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30.10.2026</t>
        </is>
      </c>
      <c r="D13670" s="15" t="inlineStr">
        <is>
          <t>List Chi Tiết</t>
        </is>
      </c>
      <c r="E13670" s="15" t="n">
        <v>41067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30.10.2026</t>
        </is>
      </c>
      <c r="D13671" s="15" t="inlineStr">
        <is>
          <t>List Chi Tiết</t>
        </is>
      </c>
      <c r="E13671" s="15" t="n">
        <v>41068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30.10.2026</t>
        </is>
      </c>
      <c r="D13672" s="15" t="inlineStr">
        <is>
          <t>List Chi Tiết</t>
        </is>
      </c>
      <c r="E13672" s="15" t="n">
        <v>41069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14.27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30.10.2026</t>
        </is>
      </c>
      <c r="D13673" s="15" t="inlineStr">
        <is>
          <t>List Chi Tiết</t>
        </is>
      </c>
      <c r="E13673" s="15" t="n">
        <v>41070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30.10.2026</t>
        </is>
      </c>
      <c r="D13674" s="15" t="inlineStr">
        <is>
          <t>List Chi Tiết</t>
        </is>
      </c>
      <c r="E13674" s="15" t="n">
        <v>41071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7.37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30.10.2026</t>
        </is>
      </c>
      <c r="D13675" s="15" t="inlineStr">
        <is>
          <t>List Chi Tiết</t>
        </is>
      </c>
      <c r="E13675" s="15" t="n">
        <v>41072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30.10.2026</t>
        </is>
      </c>
      <c r="D13676" s="15" t="inlineStr">
        <is>
          <t>List Chi Tiết</t>
        </is>
      </c>
      <c r="E13676" s="15" t="n">
        <v>41073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30.10.2026</t>
        </is>
      </c>
      <c r="D13677" s="15" t="inlineStr">
        <is>
          <t>List Chi Tiết</t>
        </is>
      </c>
      <c r="E13677" s="15" t="n">
        <v>41074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30.10.2026</t>
        </is>
      </c>
      <c r="D13678" s="15" t="inlineStr">
        <is>
          <t>List Chi Tiết</t>
        </is>
      </c>
      <c r="E13678" s="15" t="n">
        <v>41075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30.10.2026</t>
        </is>
      </c>
      <c r="D13679" s="15" t="inlineStr">
        <is>
          <t>List Chi Tiết</t>
        </is>
      </c>
      <c r="E13679" s="15" t="n">
        <v>41076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30.10.2026</t>
        </is>
      </c>
      <c r="D13680" s="15" t="inlineStr">
        <is>
          <t>List Chi Tiết</t>
        </is>
      </c>
      <c r="E13680" s="15" t="n">
        <v>41077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30.10.2026</t>
        </is>
      </c>
      <c r="D13681" s="15" t="inlineStr">
        <is>
          <t>List Chi Tiết</t>
        </is>
      </c>
      <c r="E13681" s="15" t="n">
        <v>41078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7.37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30.10.2026</t>
        </is>
      </c>
      <c r="D13682" s="15" t="inlineStr">
        <is>
          <t>List Chi Tiết</t>
        </is>
      </c>
      <c r="E13682" s="15" t="n">
        <v>41079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28.53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30.10.2026</t>
        </is>
      </c>
      <c r="D13683" s="15" t="inlineStr">
        <is>
          <t>List Chi Tiết</t>
        </is>
      </c>
      <c r="E13683" s="15" t="n">
        <v>41080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14.27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30.10.2026</t>
        </is>
      </c>
      <c r="D13684" s="15" t="inlineStr">
        <is>
          <t>List Chi Tiết</t>
        </is>
      </c>
      <c r="E13684" s="15" t="n">
        <v>41081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28.53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30.10.2026</t>
        </is>
      </c>
      <c r="D13685" s="15" t="inlineStr">
        <is>
          <t>List Chi Tiết</t>
        </is>
      </c>
      <c r="E13685" s="15" t="n">
        <v>41082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7.37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30.10.2026</t>
        </is>
      </c>
      <c r="D13686" s="15" t="inlineStr">
        <is>
          <t>List Chi Tiết</t>
        </is>
      </c>
      <c r="E13686" s="15" t="n">
        <v>41083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30.10.2026</t>
        </is>
      </c>
      <c r="D13687" s="15" t="inlineStr">
        <is>
          <t>List Chi Tiết</t>
        </is>
      </c>
      <c r="E13687" s="15" t="n">
        <v>41084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14.27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30.10.2026</t>
        </is>
      </c>
      <c r="D13688" s="15" t="inlineStr">
        <is>
          <t>List Chi Tiết</t>
        </is>
      </c>
      <c r="E13688" s="15" t="n">
        <v>41085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14.27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30.10.2026</t>
        </is>
      </c>
      <c r="D13689" s="15" t="inlineStr">
        <is>
          <t>List Chi Tiết</t>
        </is>
      </c>
      <c r="E13689" s="15" t="n">
        <v>41086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30.10.2026</t>
        </is>
      </c>
      <c r="D13690" s="15" t="inlineStr">
        <is>
          <t>List Chi Tiết</t>
        </is>
      </c>
      <c r="E13690" s="15" t="n">
        <v>41087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7.37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30.10.2026</t>
        </is>
      </c>
      <c r="D13691" s="15" t="inlineStr">
        <is>
          <t>List Chi Tiết</t>
        </is>
      </c>
      <c r="E13691" s="15" t="n">
        <v>41088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14.27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30.10.2026</t>
        </is>
      </c>
      <c r="D13692" s="15" t="inlineStr">
        <is>
          <t>List Chi Tiết</t>
        </is>
      </c>
      <c r="E13692" s="15" t="n">
        <v>41089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30.10.2026</t>
        </is>
      </c>
      <c r="D13693" s="15" t="inlineStr">
        <is>
          <t>List Chi Tiết</t>
        </is>
      </c>
      <c r="E13693" s="15" t="n">
        <v>41090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7.37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30.10.2026</t>
        </is>
      </c>
      <c r="D13694" s="15" t="inlineStr">
        <is>
          <t>List Chi Tiết</t>
        </is>
      </c>
      <c r="E13694" s="15" t="n">
        <v>41091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30.10.2026</t>
        </is>
      </c>
      <c r="D13695" s="15" t="inlineStr">
        <is>
          <t>List Chi Tiết</t>
        </is>
      </c>
      <c r="E13695" s="15" t="n">
        <v>41092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14.27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30.10.2026</t>
        </is>
      </c>
      <c r="D13696" s="15" t="inlineStr">
        <is>
          <t>List Chi Tiết</t>
        </is>
      </c>
      <c r="E13696" s="15" t="n">
        <v>41093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30.10.2026</t>
        </is>
      </c>
      <c r="D13697" s="15" t="inlineStr">
        <is>
          <t>List Chi Tiết</t>
        </is>
      </c>
      <c r="E13697" s="15" t="n">
        <v>41094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7.37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30.10.2026</t>
        </is>
      </c>
      <c r="D13698" s="15" t="inlineStr">
        <is>
          <t>List Chi Tiết</t>
        </is>
      </c>
      <c r="E13698" s="15" t="n">
        <v>41095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28.53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30.10.2026</t>
        </is>
      </c>
      <c r="D13699" s="15" t="inlineStr">
        <is>
          <t>List Chi Tiết</t>
        </is>
      </c>
      <c r="E13699" s="15" t="n">
        <v>41096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7.37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30.10.2026</t>
        </is>
      </c>
      <c r="D13700" s="15" t="inlineStr">
        <is>
          <t>List Chi Tiết</t>
        </is>
      </c>
      <c r="E13700" s="15" t="n">
        <v>41097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28.53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30.10.2026</t>
        </is>
      </c>
      <c r="D13701" s="15" t="inlineStr">
        <is>
          <t>List Chi Tiết</t>
        </is>
      </c>
      <c r="E13701" s="15" t="n">
        <v>41098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3.68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30.10.2026</t>
        </is>
      </c>
      <c r="D13702" s="15" t="inlineStr">
        <is>
          <t>List Chi Tiết</t>
        </is>
      </c>
      <c r="E13702" s="15" t="n">
        <v>41099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30.10.2026</t>
        </is>
      </c>
      <c r="D13703" s="15" t="inlineStr">
        <is>
          <t>List Chi Tiết</t>
        </is>
      </c>
      <c r="E13703" s="15" t="n">
        <v>41100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0.95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30.10.2026</t>
        </is>
      </c>
      <c r="D13704" s="15" t="inlineStr">
        <is>
          <t>List Chi Tiết</t>
        </is>
      </c>
      <c r="E13704" s="15" t="n">
        <v>41101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14.27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30.10.2026</t>
        </is>
      </c>
      <c r="D13705" s="15" t="inlineStr">
        <is>
          <t>List Chi Tiết</t>
        </is>
      </c>
      <c r="E13705" s="15" t="n">
        <v>41102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30.10.2026</t>
        </is>
      </c>
      <c r="D13706" s="15" t="inlineStr">
        <is>
          <t>List Chi Tiết</t>
        </is>
      </c>
      <c r="E13706" s="15" t="n">
        <v>41103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30.10.2026</t>
        </is>
      </c>
      <c r="D13707" s="15" t="inlineStr">
        <is>
          <t>List Chi Tiết</t>
        </is>
      </c>
      <c r="E13707" s="15" t="n">
        <v>41104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30.10.2026</t>
        </is>
      </c>
      <c r="D13708" s="15" t="inlineStr">
        <is>
          <t>List Chi Tiết</t>
        </is>
      </c>
      <c r="E13708" s="15" t="n">
        <v>41105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7.37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30.10.2026</t>
        </is>
      </c>
      <c r="D13709" s="15" t="inlineStr">
        <is>
          <t>List Chi Tiết</t>
        </is>
      </c>
      <c r="E13709" s="15" t="n">
        <v>41106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7.13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30.10.2026</t>
        </is>
      </c>
      <c r="D13710" s="15" t="inlineStr">
        <is>
          <t>List Chi Tiết</t>
        </is>
      </c>
      <c r="E13710" s="15" t="n">
        <v>41107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14.27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30.10.2026</t>
        </is>
      </c>
      <c r="D13711" s="15" t="inlineStr">
        <is>
          <t>List Chi Tiết</t>
        </is>
      </c>
      <c r="E13711" s="15" t="n">
        <v>41108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30.10.2026</t>
        </is>
      </c>
      <c r="D13712" s="15" t="inlineStr">
        <is>
          <t>List Chi Tiết</t>
        </is>
      </c>
      <c r="E13712" s="15" t="n">
        <v>41109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30.10.2026</t>
        </is>
      </c>
      <c r="D13713" s="15" t="inlineStr">
        <is>
          <t>List Chi Tiết</t>
        </is>
      </c>
      <c r="E13713" s="15" t="n">
        <v>41110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3.68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30.10.2026</t>
        </is>
      </c>
      <c r="D13714" s="15" t="inlineStr">
        <is>
          <t>List Chi Tiết</t>
        </is>
      </c>
      <c r="E13714" s="15" t="n">
        <v>41111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21.4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30.10.2026</t>
        </is>
      </c>
      <c r="D13715" s="15" t="inlineStr">
        <is>
          <t>List Chi Tiết</t>
        </is>
      </c>
      <c r="E13715" s="15" t="n">
        <v>41112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0.95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30.10.2026</t>
        </is>
      </c>
      <c r="D13716" s="15" t="inlineStr">
        <is>
          <t>List Chi Tiết</t>
        </is>
      </c>
      <c r="E13716" s="15" t="n">
        <v>41113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30.10.2026</t>
        </is>
      </c>
      <c r="D13717" s="15" t="inlineStr">
        <is>
          <t>List Chi Tiết</t>
        </is>
      </c>
      <c r="E13717" s="15" t="n">
        <v>41114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2.94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30.10.2026</t>
        </is>
      </c>
      <c r="D13718" s="15" t="inlineStr">
        <is>
          <t>List Chi Tiết</t>
        </is>
      </c>
      <c r="E13718" s="15" t="n">
        <v>41115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14.27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30.10.2026</t>
        </is>
      </c>
      <c r="D13719" s="15" t="inlineStr">
        <is>
          <t>List Chi Tiết</t>
        </is>
      </c>
      <c r="E13719" s="15" t="n">
        <v>41116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14.27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30.10.2026</t>
        </is>
      </c>
      <c r="D13720" s="15" t="inlineStr">
        <is>
          <t>List Chi Tiết</t>
        </is>
      </c>
      <c r="E13720" s="15" t="n">
        <v>41117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7.37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30.10.2026</t>
        </is>
      </c>
      <c r="D13721" s="15" t="inlineStr">
        <is>
          <t>List Chi Tiết</t>
        </is>
      </c>
      <c r="E13721" s="15" t="n">
        <v>41118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2.94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30.10.2026</t>
        </is>
      </c>
      <c r="D13722" s="15" t="inlineStr">
        <is>
          <t>List Chi Tiết</t>
        </is>
      </c>
      <c r="E13722" s="15" t="n">
        <v>41119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30.10.2026</t>
        </is>
      </c>
      <c r="D13723" s="15" t="inlineStr">
        <is>
          <t>List Chi Tiết</t>
        </is>
      </c>
      <c r="E13723" s="15" t="n">
        <v>41120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2.4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30.10.2026</t>
        </is>
      </c>
      <c r="D13724" s="15" t="inlineStr">
        <is>
          <t>List Chi Tiết</t>
        </is>
      </c>
      <c r="E13724" s="15" t="n">
        <v>41121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30.10.2026</t>
        </is>
      </c>
      <c r="D13725" s="15" t="inlineStr">
        <is>
          <t>List Chi Tiết</t>
        </is>
      </c>
      <c r="E13725" s="15" t="n">
        <v>41122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2.42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30.10.2026</t>
        </is>
      </c>
      <c r="D13726" s="15" t="inlineStr">
        <is>
          <t>List Chi Tiết</t>
        </is>
      </c>
      <c r="E13726" s="15" t="n">
        <v>41123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30.10.2026</t>
        </is>
      </c>
      <c r="D13727" s="15" t="inlineStr">
        <is>
          <t>List Chi Tiết</t>
        </is>
      </c>
      <c r="E13727" s="15" t="n">
        <v>41124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30.10.2026</t>
        </is>
      </c>
      <c r="D13728" s="15" t="inlineStr">
        <is>
          <t>List Chi Tiết</t>
        </is>
      </c>
      <c r="E13728" s="15" t="n">
        <v>41125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14.73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30.10.2026</t>
        </is>
      </c>
      <c r="D13729" s="15" t="inlineStr">
        <is>
          <t>List Chi Tiết</t>
        </is>
      </c>
      <c r="E13729" s="15" t="n">
        <v>41126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30.10.2026</t>
        </is>
      </c>
      <c r="D13730" s="15" t="inlineStr">
        <is>
          <t>List Chi Tiết</t>
        </is>
      </c>
      <c r="E13730" s="15" t="n">
        <v>41127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14.27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30.10.2026</t>
        </is>
      </c>
      <c r="D13731" s="15" t="inlineStr">
        <is>
          <t>List Chi Tiết</t>
        </is>
      </c>
      <c r="E13731" s="15" t="n">
        <v>41128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28.53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30.10.2026</t>
        </is>
      </c>
      <c r="D13732" s="15" t="inlineStr">
        <is>
          <t>List Chi Tiết</t>
        </is>
      </c>
      <c r="E13732" s="15" t="n">
        <v>41129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7.37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30.10.2026</t>
        </is>
      </c>
      <c r="D13733" s="15" t="inlineStr">
        <is>
          <t>List Chi Tiết</t>
        </is>
      </c>
      <c r="E13733" s="15" t="n">
        <v>41130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14.27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30.10.2026</t>
        </is>
      </c>
      <c r="D13734" s="15" t="inlineStr">
        <is>
          <t>List Chi Tiết</t>
        </is>
      </c>
      <c r="E13734" s="15" t="n">
        <v>41131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14.27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30.10.2026</t>
        </is>
      </c>
      <c r="D13735" s="15" t="inlineStr">
        <is>
          <t>List Chi Tiết</t>
        </is>
      </c>
      <c r="E13735" s="15" t="n">
        <v>41132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7.37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30.10.2026</t>
        </is>
      </c>
      <c r="D13736" s="15" t="inlineStr">
        <is>
          <t>List Chi Tiết</t>
        </is>
      </c>
      <c r="E13736" s="15" t="n">
        <v>41133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30.10.2026</t>
        </is>
      </c>
      <c r="D13737" s="15" t="inlineStr">
        <is>
          <t>List Chi Tiết</t>
        </is>
      </c>
      <c r="E13737" s="15" t="n">
        <v>41134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14.27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30.10.2026</t>
        </is>
      </c>
      <c r="D13738" s="15" t="inlineStr">
        <is>
          <t>List Chi Tiết</t>
        </is>
      </c>
      <c r="E13738" s="15" t="n">
        <v>41135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7.37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30.10.2026</t>
        </is>
      </c>
      <c r="D13739" s="15" t="inlineStr">
        <is>
          <t>List Chi Tiết</t>
        </is>
      </c>
      <c r="E13739" s="15" t="n">
        <v>41136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7.37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30.10.2026</t>
        </is>
      </c>
      <c r="D13740" s="15" t="inlineStr">
        <is>
          <t>List Chi Tiết</t>
        </is>
      </c>
      <c r="E13740" s="15" t="n">
        <v>41137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14.73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30.10.2026</t>
        </is>
      </c>
      <c r="D13741" s="15" t="inlineStr">
        <is>
          <t>List Chi Tiết</t>
        </is>
      </c>
      <c r="E13741" s="15" t="n">
        <v>41138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30.10.2026</t>
        </is>
      </c>
      <c r="D13742" s="15" t="inlineStr">
        <is>
          <t>List Chi Tiết</t>
        </is>
      </c>
      <c r="E13742" s="15" t="n">
        <v>41139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14.27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30.10.2026</t>
        </is>
      </c>
      <c r="D13743" s="15" t="inlineStr">
        <is>
          <t>List Chi Tiết</t>
        </is>
      </c>
      <c r="E13743" s="15" t="n">
        <v>41140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7.37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30.10.2026</t>
        </is>
      </c>
      <c r="D13744" s="15" t="inlineStr">
        <is>
          <t>List Chi Tiết</t>
        </is>
      </c>
      <c r="E13744" s="15" t="n">
        <v>41141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30.10.2026</t>
        </is>
      </c>
      <c r="D13745" s="15" t="inlineStr">
        <is>
          <t>List Chi Tiết</t>
        </is>
      </c>
      <c r="E13745" s="15" t="n">
        <v>41142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14.27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30.10.2026</t>
        </is>
      </c>
      <c r="D13746" s="15" t="inlineStr">
        <is>
          <t>List Chi Tiết</t>
        </is>
      </c>
      <c r="E13746" s="15" t="n">
        <v>41143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7.37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30.10.2026</t>
        </is>
      </c>
      <c r="D13747" s="15" t="inlineStr">
        <is>
          <t>List Chi Tiết</t>
        </is>
      </c>
      <c r="E13747" s="15" t="n">
        <v>41144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7.37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30.10.2026</t>
        </is>
      </c>
      <c r="D13748" s="15" t="inlineStr">
        <is>
          <t>List Chi Tiết</t>
        </is>
      </c>
      <c r="E13748" s="15" t="n">
        <v>41145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2.94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30.10.2026</t>
        </is>
      </c>
      <c r="D13749" s="15" t="inlineStr">
        <is>
          <t>List Chi Tiết</t>
        </is>
      </c>
      <c r="E13749" s="15" t="n">
        <v>41146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2.94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30.10.2026</t>
        </is>
      </c>
      <c r="D13750" s="15" t="inlineStr">
        <is>
          <t>List Chi Tiết</t>
        </is>
      </c>
      <c r="E13750" s="15" t="n">
        <v>41147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21.4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30.10.2026</t>
        </is>
      </c>
      <c r="D13751" s="15" t="inlineStr">
        <is>
          <t>List Chi Tiết</t>
        </is>
      </c>
      <c r="E13751" s="15" t="n">
        <v>41148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21.4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30.10.2026</t>
        </is>
      </c>
      <c r="D13752" s="15" t="inlineStr">
        <is>
          <t>List Chi Tiết</t>
        </is>
      </c>
      <c r="E13752" s="15" t="n">
        <v>41149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2.4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30.10.2026</t>
        </is>
      </c>
      <c r="D13753" s="15" t="inlineStr">
        <is>
          <t>List Chi Tiết</t>
        </is>
      </c>
      <c r="E13753" s="15" t="n">
        <v>41150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2.34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30.10.2026</t>
        </is>
      </c>
      <c r="D13754" s="15" t="inlineStr">
        <is>
          <t>List Chi Tiết</t>
        </is>
      </c>
      <c r="E13754" s="15" t="n">
        <v>41151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30.10.2026</t>
        </is>
      </c>
      <c r="D13755" s="15" t="inlineStr">
        <is>
          <t>List Chi Tiết</t>
        </is>
      </c>
      <c r="E13755" s="15" t="n">
        <v>41152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30.10.2026</t>
        </is>
      </c>
      <c r="D13756" s="15" t="inlineStr">
        <is>
          <t>List Chi Tiết</t>
        </is>
      </c>
      <c r="E13756" s="15" t="n">
        <v>41153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30.10.2026</t>
        </is>
      </c>
      <c r="D13757" s="15" t="inlineStr">
        <is>
          <t>List Chi Tiết</t>
        </is>
      </c>
      <c r="E13757" s="15" t="n">
        <v>41154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14.27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30.10.2026</t>
        </is>
      </c>
      <c r="D13758" s="15" t="inlineStr">
        <is>
          <t>List Chi Tiết</t>
        </is>
      </c>
      <c r="E13758" s="15" t="n">
        <v>41155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7.37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30.10.2026</t>
        </is>
      </c>
      <c r="D13759" s="15" t="inlineStr">
        <is>
          <t>List Chi Tiết</t>
        </is>
      </c>
      <c r="E13759" s="15" t="n">
        <v>41156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7.37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30.10.2026</t>
        </is>
      </c>
      <c r="D13760" s="15" t="inlineStr">
        <is>
          <t>List Chi Tiết</t>
        </is>
      </c>
      <c r="E13760" s="15" t="n">
        <v>41157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30.10.2026</t>
        </is>
      </c>
      <c r="D13761" s="15" t="inlineStr">
        <is>
          <t>List Chi Tiết</t>
        </is>
      </c>
      <c r="E13761" s="15" t="n">
        <v>41158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30.10.2026</t>
        </is>
      </c>
      <c r="D13762" s="15" t="inlineStr">
        <is>
          <t>List Chi Tiết</t>
        </is>
      </c>
      <c r="E13762" s="15" t="n">
        <v>41159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30.10.2026</t>
        </is>
      </c>
      <c r="D13763" s="15" t="inlineStr">
        <is>
          <t>List Chi Tiết</t>
        </is>
      </c>
      <c r="E13763" s="15" t="n">
        <v>41160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14.27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30.10.2026</t>
        </is>
      </c>
      <c r="D13764" s="15" t="inlineStr">
        <is>
          <t>List Chi Tiết</t>
        </is>
      </c>
      <c r="E13764" s="15" t="n">
        <v>41161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7.37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30.10.2026</t>
        </is>
      </c>
      <c r="D13765" s="15" t="inlineStr">
        <is>
          <t>List Chi Tiết</t>
        </is>
      </c>
      <c r="E13765" s="15" t="n">
        <v>41162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7.37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30.10.2026</t>
        </is>
      </c>
      <c r="D13766" s="15" t="inlineStr">
        <is>
          <t>List Chi Tiết</t>
        </is>
      </c>
      <c r="E13766" s="15" t="n">
        <v>41163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6.98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30.10.2026</t>
        </is>
      </c>
      <c r="D13767" s="15" t="inlineStr">
        <is>
          <t>List Chi Tiết</t>
        </is>
      </c>
      <c r="E13767" s="15" t="n">
        <v>41164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30.10.2026</t>
        </is>
      </c>
      <c r="D13768" s="15" t="inlineStr">
        <is>
          <t>List Chi Tiết</t>
        </is>
      </c>
      <c r="E13768" s="15" t="n">
        <v>41165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3.68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30.10.2026</t>
        </is>
      </c>
      <c r="D13769" s="15" t="inlineStr">
        <is>
          <t>List Chi Tiết</t>
        </is>
      </c>
      <c r="E13769" s="15" t="n">
        <v>41166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14.27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30.10.2026</t>
        </is>
      </c>
      <c r="D13770" s="15" t="inlineStr">
        <is>
          <t>List Chi Tiết</t>
        </is>
      </c>
      <c r="E13770" s="15" t="n">
        <v>41167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6.98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30.10.2026</t>
        </is>
      </c>
      <c r="D13771" s="15" t="inlineStr">
        <is>
          <t>List Chi Tiết</t>
        </is>
      </c>
      <c r="E13771" s="15" t="n">
        <v>41168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7.37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30.10.2026</t>
        </is>
      </c>
      <c r="D13772" s="15" t="inlineStr">
        <is>
          <t>List Chi Tiết</t>
        </is>
      </c>
      <c r="E13772" s="15" t="n">
        <v>41169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14.27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30.10.2026</t>
        </is>
      </c>
      <c r="D13773" s="15" t="inlineStr">
        <is>
          <t>List Chi Tiết</t>
        </is>
      </c>
      <c r="E13773" s="15" t="n">
        <v>41170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30.10.2026</t>
        </is>
      </c>
      <c r="D13774" s="15" t="inlineStr">
        <is>
          <t>List Chi Tiết</t>
        </is>
      </c>
      <c r="E13774" s="15" t="n">
        <v>41171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30.10.2026</t>
        </is>
      </c>
      <c r="D13775" s="15" t="inlineStr">
        <is>
          <t>List Chi Tiết</t>
        </is>
      </c>
      <c r="E13775" s="15" t="n">
        <v>41172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14.27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30.10.2026</t>
        </is>
      </c>
      <c r="D13776" s="15" t="inlineStr">
        <is>
          <t>List Chi Tiết</t>
        </is>
      </c>
      <c r="E13776" s="15" t="n">
        <v>41173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21.4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30.10.2026</t>
        </is>
      </c>
      <c r="D13777" s="15" t="inlineStr">
        <is>
          <t>List Chi Tiết</t>
        </is>
      </c>
      <c r="E13777" s="15" t="n">
        <v>41174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7.37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30.10.2026</t>
        </is>
      </c>
      <c r="D13778" s="15" t="inlineStr">
        <is>
          <t>List Chi Tiết</t>
        </is>
      </c>
      <c r="E13778" s="15" t="n">
        <v>41175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6.98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30.10.2026</t>
        </is>
      </c>
      <c r="D13779" s="15" t="inlineStr">
        <is>
          <t>List Chi Tiết</t>
        </is>
      </c>
      <c r="E13779" s="15" t="n">
        <v>41176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30.10.2026</t>
        </is>
      </c>
      <c r="D13780" s="15" t="inlineStr">
        <is>
          <t>List Chi Tiết</t>
        </is>
      </c>
      <c r="E13780" s="15" t="n">
        <v>41177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14.27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30.10.2026</t>
        </is>
      </c>
      <c r="D13781" s="15" t="inlineStr">
        <is>
          <t>List Chi Tiết</t>
        </is>
      </c>
      <c r="E13781" s="15" t="n">
        <v>41178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14.27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30.10.2026</t>
        </is>
      </c>
      <c r="D13782" s="15" t="inlineStr">
        <is>
          <t>List Chi Tiết</t>
        </is>
      </c>
      <c r="E13782" s="15" t="n">
        <v>41179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6.98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30.10.2026</t>
        </is>
      </c>
      <c r="D13783" s="15" t="inlineStr">
        <is>
          <t>List Chi Tiết</t>
        </is>
      </c>
      <c r="E13783" s="15" t="n">
        <v>41180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7.37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30.10.2026</t>
        </is>
      </c>
      <c r="D13784" s="15" t="inlineStr">
        <is>
          <t>List Chi Tiết</t>
        </is>
      </c>
      <c r="E13784" s="15" t="n">
        <v>41181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6.98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30.10.2026</t>
        </is>
      </c>
      <c r="D13785" s="15" t="inlineStr">
        <is>
          <t>List Chi Tiết</t>
        </is>
      </c>
      <c r="E13785" s="15" t="n">
        <v>41182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30.10.2026</t>
        </is>
      </c>
      <c r="D13786" s="15" t="inlineStr">
        <is>
          <t>List Chi Tiết</t>
        </is>
      </c>
      <c r="E13786" s="15" t="n">
        <v>41183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6.98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30.10.2026</t>
        </is>
      </c>
      <c r="D13787" s="15" t="inlineStr">
        <is>
          <t>List Chi Tiết</t>
        </is>
      </c>
      <c r="E13787" s="15" t="n">
        <v>41184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14.27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30.10.2026</t>
        </is>
      </c>
      <c r="D13788" s="15" t="inlineStr">
        <is>
          <t>List Chi Tiết</t>
        </is>
      </c>
      <c r="E13788" s="15" t="n">
        <v>41185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14.27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30.10.2026</t>
        </is>
      </c>
      <c r="D13789" s="15" t="inlineStr">
        <is>
          <t>List Chi Tiết</t>
        </is>
      </c>
      <c r="E13789" s="15" t="n">
        <v>41186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7.37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30.10.2026</t>
        </is>
      </c>
      <c r="D13790" s="15" t="inlineStr">
        <is>
          <t>List Chi Tiết</t>
        </is>
      </c>
      <c r="E13790" s="15" t="n">
        <v>41187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30.10.2026</t>
        </is>
      </c>
      <c r="D13791" s="15" t="inlineStr">
        <is>
          <t>List Chi Tiết</t>
        </is>
      </c>
      <c r="E13791" s="15" t="n">
        <v>41188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30.10.2026</t>
        </is>
      </c>
      <c r="D13792" s="15" t="inlineStr">
        <is>
          <t>List Chi Tiết</t>
        </is>
      </c>
      <c r="E13792" s="15" t="n">
        <v>41189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3.49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30.10.2026</t>
        </is>
      </c>
      <c r="D13793" s="15" t="inlineStr">
        <is>
          <t>List Chi Tiết</t>
        </is>
      </c>
      <c r="E13793" s="15" t="n">
        <v>41190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14.27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30.10.2026</t>
        </is>
      </c>
      <c r="D13794" s="15" t="inlineStr">
        <is>
          <t>List Chi Tiết</t>
        </is>
      </c>
      <c r="E13794" s="15" t="n">
        <v>41191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30.10.2026</t>
        </is>
      </c>
      <c r="D13795" s="15" t="inlineStr">
        <is>
          <t>List Chi Tiết</t>
        </is>
      </c>
      <c r="E13795" s="15" t="n">
        <v>41192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7.37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30.10.2026</t>
        </is>
      </c>
      <c r="D13796" s="15" t="inlineStr">
        <is>
          <t>List Chi Tiết</t>
        </is>
      </c>
      <c r="E13796" s="15" t="n">
        <v>41193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3.49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30.10.2026</t>
        </is>
      </c>
      <c r="D13797" s="15" t="inlineStr">
        <is>
          <t>List Chi Tiết</t>
        </is>
      </c>
      <c r="E13797" s="15" t="n">
        <v>41194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30.10.2026</t>
        </is>
      </c>
      <c r="D13798" s="15" t="inlineStr">
        <is>
          <t>List Chi Tiết</t>
        </is>
      </c>
      <c r="E13798" s="15" t="n">
        <v>41195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0.95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30.10.2026</t>
        </is>
      </c>
      <c r="D13799" s="15" t="inlineStr">
        <is>
          <t>List Chi Tiết</t>
        </is>
      </c>
      <c r="E13799" s="15" t="n">
        <v>41196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14.27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30.10.2026</t>
        </is>
      </c>
      <c r="D13800" s="15" t="inlineStr">
        <is>
          <t>List Chi Tiết</t>
        </is>
      </c>
      <c r="E13800" s="15" t="n">
        <v>41197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6.98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30.10.2026</t>
        </is>
      </c>
      <c r="D13801" s="15" t="inlineStr">
        <is>
          <t>List Chi Tiết</t>
        </is>
      </c>
      <c r="E13801" s="15" t="n">
        <v>41198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30.10.2026</t>
        </is>
      </c>
      <c r="D13802" s="15" t="inlineStr">
        <is>
          <t>List Chi Tiết</t>
        </is>
      </c>
      <c r="E13802" s="15" t="n">
        <v>41199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2.94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30.10.2026</t>
        </is>
      </c>
      <c r="D13803" s="15" t="inlineStr">
        <is>
          <t>List Chi Tiết</t>
        </is>
      </c>
      <c r="E13803" s="15" t="n">
        <v>41200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7.37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30.10.2026</t>
        </is>
      </c>
      <c r="D13804" s="15" t="inlineStr">
        <is>
          <t>List Chi Tiết</t>
        </is>
      </c>
      <c r="E13804" s="15" t="n">
        <v>41201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14.27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30.10.2026</t>
        </is>
      </c>
      <c r="D13805" s="15" t="inlineStr">
        <is>
          <t>List Chi Tiết</t>
        </is>
      </c>
      <c r="E13805" s="15" t="n">
        <v>41202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14.27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30.10.2026</t>
        </is>
      </c>
      <c r="D13806" s="15" t="inlineStr">
        <is>
          <t>List Chi Tiết</t>
        </is>
      </c>
      <c r="E13806" s="15" t="n">
        <v>41203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2.34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30.10.2026</t>
        </is>
      </c>
      <c r="D13807" s="15" t="inlineStr">
        <is>
          <t>List Chi Tiết</t>
        </is>
      </c>
      <c r="E13807" s="15" t="n">
        <v>41204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7.37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30.10.2026</t>
        </is>
      </c>
      <c r="D13808" s="15" t="inlineStr">
        <is>
          <t>List Chi Tiết</t>
        </is>
      </c>
      <c r="E13808" s="15" t="n">
        <v>41205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2.94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30.10.2026</t>
        </is>
      </c>
      <c r="D13809" s="15" t="inlineStr">
        <is>
          <t>List Chi Tiết</t>
        </is>
      </c>
      <c r="E13809" s="15" t="n">
        <v>41206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7.37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30.10.2026</t>
        </is>
      </c>
      <c r="D13810" s="15" t="inlineStr">
        <is>
          <t>List Chi Tiết</t>
        </is>
      </c>
      <c r="E13810" s="15" t="n">
        <v>41207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7.13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30.10.2026</t>
        </is>
      </c>
      <c r="D13811" s="15" t="inlineStr">
        <is>
          <t>List Chi Tiết</t>
        </is>
      </c>
      <c r="E13811" s="15" t="n">
        <v>41208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7.37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30.10.2026</t>
        </is>
      </c>
      <c r="D13812" s="15" t="inlineStr">
        <is>
          <t>List Chi Tiết</t>
        </is>
      </c>
      <c r="E13812" s="15" t="n">
        <v>41209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2.4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30.10.2026</t>
        </is>
      </c>
      <c r="D13813" s="15" t="inlineStr">
        <is>
          <t>List Chi Tiết</t>
        </is>
      </c>
      <c r="E13813" s="15" t="n">
        <v>41210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30.10.2026</t>
        </is>
      </c>
      <c r="D13814" s="15" t="inlineStr">
        <is>
          <t>List Chi Tiết</t>
        </is>
      </c>
      <c r="E13814" s="15" t="n">
        <v>41211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7.13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30.10.2026</t>
        </is>
      </c>
      <c r="D13815" s="15" t="inlineStr">
        <is>
          <t>List Chi Tiết</t>
        </is>
      </c>
      <c r="E13815" s="15" t="n">
        <v>41212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30.10.2026</t>
        </is>
      </c>
      <c r="D13816" s="15" t="inlineStr">
        <is>
          <t>List Chi Tiết</t>
        </is>
      </c>
      <c r="E13816" s="15" t="n">
        <v>41213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0.95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30.10.2026</t>
        </is>
      </c>
      <c r="D13817" s="15" t="inlineStr">
        <is>
          <t>List Chi Tiết</t>
        </is>
      </c>
      <c r="E13817" s="15" t="n">
        <v>41214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3.49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30.10.2026</t>
        </is>
      </c>
      <c r="D13818" s="15" t="inlineStr">
        <is>
          <t>List Chi Tiết</t>
        </is>
      </c>
      <c r="E13818" s="15" t="n">
        <v>41215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3.49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30.10.2026</t>
        </is>
      </c>
      <c r="D13819" s="15" t="inlineStr">
        <is>
          <t>List Chi Tiết</t>
        </is>
      </c>
      <c r="E13819" s="15" t="n">
        <v>41216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14.73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30.10.2026</t>
        </is>
      </c>
      <c r="D13820" s="15" t="inlineStr">
        <is>
          <t>List Chi Tiết</t>
        </is>
      </c>
      <c r="E13820" s="15" t="n">
        <v>41217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14.27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30.10.2026</t>
        </is>
      </c>
      <c r="D13821" s="15" t="inlineStr">
        <is>
          <t>List Chi Tiết</t>
        </is>
      </c>
      <c r="E13821" s="15" t="n">
        <v>41218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13.96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30.10.2026</t>
        </is>
      </c>
      <c r="D13822" s="15" t="inlineStr">
        <is>
          <t>List Chi Tiết</t>
        </is>
      </c>
      <c r="E13822" s="15" t="n">
        <v>41219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0.95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30.10.2026</t>
        </is>
      </c>
      <c r="D13823" s="15" t="inlineStr">
        <is>
          <t>List Chi Tiết</t>
        </is>
      </c>
      <c r="E13823" s="15" t="n">
        <v>41220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14.27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30.10.2026</t>
        </is>
      </c>
      <c r="D13824" s="15" t="inlineStr">
        <is>
          <t>List Chi Tiết</t>
        </is>
      </c>
      <c r="E13824" s="15" t="n">
        <v>41221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3.49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30.10.2026</t>
        </is>
      </c>
      <c r="D13825" s="15" t="inlineStr">
        <is>
          <t>List Chi Tiết</t>
        </is>
      </c>
      <c r="E13825" s="15" t="n">
        <v>41222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7.37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30.10.2026</t>
        </is>
      </c>
      <c r="D13826" s="15" t="inlineStr">
        <is>
          <t>List Chi Tiết</t>
        </is>
      </c>
      <c r="E13826" s="15" t="n">
        <v>41223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14.27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30.10.2026</t>
        </is>
      </c>
      <c r="D13827" s="15" t="inlineStr">
        <is>
          <t>List Chi Tiết</t>
        </is>
      </c>
      <c r="E13827" s="15" t="n">
        <v>41224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6.98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30.10.2026</t>
        </is>
      </c>
      <c r="D13828" s="15" t="inlineStr">
        <is>
          <t>List Chi Tiết</t>
        </is>
      </c>
      <c r="E13828" s="15" t="n">
        <v>41225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0.95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30.10.2026</t>
        </is>
      </c>
      <c r="D13829" s="15" t="inlineStr">
        <is>
          <t>List Chi Tiết</t>
        </is>
      </c>
      <c r="E13829" s="15" t="n">
        <v>41226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30.10.2026</t>
        </is>
      </c>
      <c r="D13830" s="15" t="inlineStr">
        <is>
          <t>List Chi Tiết</t>
        </is>
      </c>
      <c r="E13830" s="15" t="n">
        <v>41227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3.49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30.10.2026</t>
        </is>
      </c>
      <c r="D13831" s="15" t="inlineStr">
        <is>
          <t>List Chi Tiết</t>
        </is>
      </c>
      <c r="E13831" s="15" t="n">
        <v>41228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30.10.2026</t>
        </is>
      </c>
      <c r="D13832" s="15" t="inlineStr">
        <is>
          <t>List Chi Tiết</t>
        </is>
      </c>
      <c r="E13832" s="15" t="n">
        <v>41229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AA · NGÀY BÀN GIAO</t>
        </is>
      </c>
      <c r="I13832" s="15" t="inlineStr"/>
      <c r="J13832" s="15" t="inlineStr">
        <is>
          <t>02/07/2026</t>
        </is>
      </c>
      <c r="K13832" s="17" t="n">
        <v>14.27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30.10.2026</t>
        </is>
      </c>
      <c r="D13833" s="15" t="inlineStr">
        <is>
          <t>List Chi Tiết</t>
        </is>
      </c>
      <c r="E13833" s="15" t="n">
        <v>41230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AA · NGÀY BÀN GIAO</t>
        </is>
      </c>
      <c r="I13833" s="15" t="inlineStr"/>
      <c r="J13833" s="15" t="inlineStr">
        <is>
          <t>02/07/2026</t>
        </is>
      </c>
      <c r="K13833" s="17" t="n">
        <v>7.37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30.10.2026</t>
        </is>
      </c>
      <c r="D13834" s="15" t="inlineStr">
        <is>
          <t>List Chi Tiết</t>
        </is>
      </c>
      <c r="E13834" s="15" t="n">
        <v>41231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AA · NGÀY BÀN GIAO</t>
        </is>
      </c>
      <c r="I13834" s="15" t="inlineStr"/>
      <c r="J13834" s="15" t="inlineStr">
        <is>
          <t>02/07/2026</t>
        </is>
      </c>
      <c r="K13834" s="17" t="n">
        <v>0.95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30.10.2026</t>
        </is>
      </c>
      <c r="D13835" s="15" t="inlineStr">
        <is>
          <t>List Chi Tiết</t>
        </is>
      </c>
      <c r="E13835" s="15" t="n">
        <v>41232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AA · NGÀY BÀN GIAO</t>
        </is>
      </c>
      <c r="I13835" s="15" t="inlineStr"/>
      <c r="J13835" s="15" t="inlineStr">
        <is>
          <t>02/07/2026</t>
        </is>
      </c>
      <c r="K13835" s="17" t="n">
        <v>6.98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30.10.2026</t>
        </is>
      </c>
      <c r="D13836" s="15" t="inlineStr">
        <is>
          <t>List Chi Tiết</t>
        </is>
      </c>
      <c r="E13836" s="15" t="n">
        <v>41233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AA · NGÀY BÀN GIAO</t>
        </is>
      </c>
      <c r="I13836" s="15" t="inlineStr"/>
      <c r="J13836" s="15" t="inlineStr">
        <is>
          <t>02/07/2026</t>
        </is>
      </c>
      <c r="K13836" s="17" t="n">
        <v>1.75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30.10.2026</t>
        </is>
      </c>
      <c r="D13837" s="15" t="inlineStr">
        <is>
          <t>List Chi Tiết</t>
        </is>
      </c>
      <c r="E13837" s="15" t="n">
        <v>41234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AA · NGÀY BÀN GIAO</t>
        </is>
      </c>
      <c r="I13837" s="15" t="inlineStr"/>
      <c r="J13837" s="15" t="inlineStr">
        <is>
          <t>02/07/2026</t>
        </is>
      </c>
      <c r="K13837" s="17" t="n">
        <v>14.27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30.10.2026</t>
        </is>
      </c>
      <c r="D13838" s="15" t="inlineStr">
        <is>
          <t>List Chi Tiết</t>
        </is>
      </c>
      <c r="E13838" s="15" t="n">
        <v>41235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AA · NGÀY BÀN GIAO</t>
        </is>
      </c>
      <c r="I13838" s="15" t="inlineStr"/>
      <c r="J13838" s="15" t="inlineStr">
        <is>
          <t>02/07/2026</t>
        </is>
      </c>
      <c r="K13838" s="17" t="n">
        <v>14.27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30.10.2026</t>
        </is>
      </c>
      <c r="D13839" s="15" t="inlineStr">
        <is>
          <t>List Chi Tiết</t>
        </is>
      </c>
      <c r="E13839" s="15" t="n">
        <v>41236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AA · NGÀY BÀN GIAO</t>
        </is>
      </c>
      <c r="I13839" s="15" t="inlineStr"/>
      <c r="J13839" s="15" t="inlineStr">
        <is>
          <t>02/07/2026</t>
        </is>
      </c>
      <c r="K13839" s="17" t="n">
        <v>7.37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30.10.2026</t>
        </is>
      </c>
      <c r="D13840" s="15" t="inlineStr">
        <is>
          <t>List Chi Tiết</t>
        </is>
      </c>
      <c r="E13840" s="15" t="n">
        <v>41237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AA · NGÀY BÀN GIAO</t>
        </is>
      </c>
      <c r="I13840" s="15" t="inlineStr"/>
      <c r="J13840" s="15" t="inlineStr">
        <is>
          <t>02/07/2026</t>
        </is>
      </c>
      <c r="K13840" s="17" t="n">
        <v>7.13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30.10.2026</t>
        </is>
      </c>
      <c r="D13841" s="15" t="inlineStr">
        <is>
          <t>List Chi Tiết</t>
        </is>
      </c>
      <c r="E13841" s="15" t="n">
        <v>41238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AA · NGÀY BÀN GIAO</t>
        </is>
      </c>
      <c r="I13841" s="15" t="inlineStr"/>
      <c r="J13841" s="15" t="inlineStr">
        <is>
          <t>02/07/2026</t>
        </is>
      </c>
      <c r="K13841" s="17" t="n">
        <v>6.98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30.10.2026</t>
        </is>
      </c>
      <c r="D13842" s="15" t="inlineStr">
        <is>
          <t>List Chi Tiết</t>
        </is>
      </c>
      <c r="E13842" s="15" t="n">
        <v>42944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02/08/2026</t>
        </is>
      </c>
      <c r="K13842" s="17" t="n">
        <v>782.13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30.10.2026</t>
        </is>
      </c>
      <c r="D13843" s="15" t="inlineStr">
        <is>
          <t>List Chi Tiết</t>
        </is>
      </c>
      <c r="E13843" s="15" t="n">
        <v>42945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02/08/2026</t>
        </is>
      </c>
      <c r="K13843" s="17" t="n">
        <v>782.13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30.10.2026</t>
        </is>
      </c>
      <c r="D13844" s="15" t="inlineStr">
        <is>
          <t>List Chi Tiết</t>
        </is>
      </c>
      <c r="E13844" s="15" t="n">
        <v>42946</v>
      </c>
      <c r="F13844" s="15" t="inlineStr">
        <is>
          <t>VT-HV-TT-001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02/08/2026</t>
        </is>
      </c>
      <c r="K13844" s="17" t="n">
        <v>90.25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30.10.2026</t>
        </is>
      </c>
      <c r="D13845" s="15" t="inlineStr">
        <is>
          <t>List Chi Tiết</t>
        </is>
      </c>
      <c r="E13845" s="15" t="n">
        <v>42947</v>
      </c>
      <c r="F13845" s="15" t="inlineStr">
        <is>
          <t>VT-HV-TT-001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02/08/2026</t>
        </is>
      </c>
      <c r="K13845" s="17" t="n">
        <v>481.31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30.10.2026</t>
        </is>
      </c>
      <c r="D13846" s="15" t="inlineStr">
        <is>
          <t>List Chi Tiết</t>
        </is>
      </c>
      <c r="E13846" s="15" t="n">
        <v>42948</v>
      </c>
      <c r="F13846" s="15" t="inlineStr">
        <is>
          <t>VT-HV-TT-001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02/08/2026</t>
        </is>
      </c>
      <c r="K13846" s="17" t="n">
        <v>466.27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30.10.2026</t>
        </is>
      </c>
      <c r="D13847" s="15" t="inlineStr">
        <is>
          <t>List Chi Tiết</t>
        </is>
      </c>
      <c r="E13847" s="15" t="n">
        <v>43180</v>
      </c>
      <c r="F13847" s="15" t="inlineStr">
        <is>
          <t>VT-HV-TT-001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20/07/2026</t>
        </is>
      </c>
      <c r="K13847" s="17" t="n">
        <v>4426.65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30.10.2026</t>
        </is>
      </c>
      <c r="D13848" s="15" t="inlineStr">
        <is>
          <t>List Chi Tiết</t>
        </is>
      </c>
      <c r="E13848" s="15" t="n">
        <v>43181</v>
      </c>
      <c r="F13848" s="15" t="inlineStr">
        <is>
          <t>VT-HV-TT-001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20/07/2026</t>
        </is>
      </c>
      <c r="K13848" s="17" t="n">
        <v>2763.83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30.10.2026</t>
        </is>
      </c>
      <c r="D13849" s="15" t="inlineStr">
        <is>
          <t>List Chi Tiết</t>
        </is>
      </c>
      <c r="E13849" s="15" t="n">
        <v>43182</v>
      </c>
      <c r="F13849" s="15" t="inlineStr">
        <is>
          <t>VT-HV-TT-001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20/07/2026</t>
        </is>
      </c>
      <c r="K13849" s="17" t="n">
        <v>575.9400000000001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30.10.2026</t>
        </is>
      </c>
      <c r="D13850" s="15" t="inlineStr">
        <is>
          <t>List Chi Tiết</t>
        </is>
      </c>
      <c r="E13850" s="15" t="n">
        <v>43183</v>
      </c>
      <c r="F13850" s="15" t="inlineStr">
        <is>
          <t>VT-HV-TT-001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20/07/2026</t>
        </is>
      </c>
      <c r="K13850" s="17" t="n">
        <v>887.67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30.10.2026</t>
        </is>
      </c>
      <c r="D13851" s="15" t="inlineStr">
        <is>
          <t>List Chi Tiết</t>
        </is>
      </c>
      <c r="E13851" s="15" t="n">
        <v>43184</v>
      </c>
      <c r="F13851" s="15" t="inlineStr">
        <is>
          <t>VT-HV-TT-001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20/07/2026</t>
        </is>
      </c>
      <c r="K13851" s="17" t="n">
        <v>9517.969999999999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30.10.2026</t>
        </is>
      </c>
      <c r="D13852" s="15" t="inlineStr">
        <is>
          <t>List Chi Tiết</t>
        </is>
      </c>
      <c r="E13852" s="15" t="n">
        <v>43185</v>
      </c>
      <c r="F13852" s="15" t="inlineStr">
        <is>
          <t>VT-HV-TT-001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20/07/2026</t>
        </is>
      </c>
      <c r="K13852" s="17" t="n">
        <v>4389.19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30.10.2026</t>
        </is>
      </c>
      <c r="D13853" s="15" t="inlineStr">
        <is>
          <t>List Chi Tiết</t>
        </is>
      </c>
      <c r="E13853" s="15" t="n">
        <v>43186</v>
      </c>
      <c r="F13853" s="15" t="inlineStr">
        <is>
          <t>VT-HV-TT-001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20/07/2026</t>
        </is>
      </c>
      <c r="K13853" s="17" t="n">
        <v>4389.2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30.10.2026</t>
        </is>
      </c>
      <c r="D13854" s="15" t="inlineStr">
        <is>
          <t>List Chi Tiết</t>
        </is>
      </c>
      <c r="E13854" s="15" t="n">
        <v>44351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42.1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30.10.2026</t>
        </is>
      </c>
      <c r="D13855" s="15" t="inlineStr">
        <is>
          <t>List Chi Tiết</t>
        </is>
      </c>
      <c r="E13855" s="15" t="n">
        <v>44352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1816.27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30.10.2026</t>
        </is>
      </c>
      <c r="D13856" s="15" t="inlineStr">
        <is>
          <t>List Chi Tiết</t>
        </is>
      </c>
      <c r="E13856" s="15" t="n">
        <v>44353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438.34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30.10.2026</t>
        </is>
      </c>
      <c r="D13857" s="15" t="inlineStr">
        <is>
          <t>List Chi Tiết</t>
        </is>
      </c>
      <c r="E13857" s="15" t="n">
        <v>44354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896.42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30.10.2026</t>
        </is>
      </c>
      <c r="D13858" s="15" t="inlineStr">
        <is>
          <t>List Chi Tiết</t>
        </is>
      </c>
      <c r="E13858" s="15" t="n">
        <v>44355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721.95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30.10.2026</t>
        </is>
      </c>
      <c r="D13859" s="15" t="inlineStr">
        <is>
          <t>List Chi Tiết</t>
        </is>
      </c>
      <c r="E13859" s="15" t="n">
        <v>44356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1064.84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30.10.2026</t>
        </is>
      </c>
      <c r="D13860" s="15" t="inlineStr">
        <is>
          <t>List Chi Tiết</t>
        </is>
      </c>
      <c r="E13860" s="15" t="n">
        <v>44357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42.1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30.10.2026</t>
        </is>
      </c>
      <c r="D13861" s="15" t="inlineStr">
        <is>
          <t>List Chi Tiết</t>
        </is>
      </c>
      <c r="E13861" s="15" t="n">
        <v>44358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301.53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30.10.2026</t>
        </is>
      </c>
      <c r="D13862" s="15" t="inlineStr">
        <is>
          <t>List Chi Tiết</t>
        </is>
      </c>
      <c r="E13862" s="15" t="n">
        <v>44359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2270.33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30.10.2026</t>
        </is>
      </c>
      <c r="D13863" s="15" t="inlineStr">
        <is>
          <t>List Chi Tiết</t>
        </is>
      </c>
      <c r="E13863" s="15" t="n">
        <v>44360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2396.49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30.10.2026</t>
        </is>
      </c>
      <c r="D13864" s="15" t="inlineStr">
        <is>
          <t>List Chi Tiết</t>
        </is>
      </c>
      <c r="E13864" s="15" t="n">
        <v>44361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876.6900000000001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30.10.2026</t>
        </is>
      </c>
      <c r="D13865" s="15" t="inlineStr">
        <is>
          <t>List Chi Tiết</t>
        </is>
      </c>
      <c r="E13865" s="15" t="n">
        <v>44362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87.97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30.10.2026</t>
        </is>
      </c>
      <c r="D13866" s="15" t="inlineStr">
        <is>
          <t>List Chi Tiết</t>
        </is>
      </c>
      <c r="E13866" s="15" t="n">
        <v>44363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3185.91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30.10.2026</t>
        </is>
      </c>
      <c r="D13867" s="15" t="inlineStr">
        <is>
          <t>List Chi Tiết</t>
        </is>
      </c>
      <c r="E13867" s="15" t="n">
        <v>44364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85.45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30.10.2026</t>
        </is>
      </c>
      <c r="D13868" s="15" t="inlineStr">
        <is>
          <t>List Chi Tiết</t>
        </is>
      </c>
      <c r="E13868" s="15" t="n">
        <v>44365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1819.16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30.10.2026</t>
        </is>
      </c>
      <c r="D13869" s="15" t="inlineStr">
        <is>
          <t>List Chi Tiết</t>
        </is>
      </c>
      <c r="E13869" s="15" t="n">
        <v>44366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1196.48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30.10.2026</t>
        </is>
      </c>
      <c r="D13870" s="15" t="inlineStr">
        <is>
          <t>List Chi Tiết</t>
        </is>
      </c>
      <c r="E13870" s="15" t="n">
        <v>44367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2211.25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30.10.2026</t>
        </is>
      </c>
      <c r="D13871" s="15" t="inlineStr">
        <is>
          <t>List Chi Tiết</t>
        </is>
      </c>
      <c r="E13871" s="15" t="n">
        <v>44384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4704.86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30.10.2026</t>
        </is>
      </c>
      <c r="D13872" s="15" t="inlineStr">
        <is>
          <t>List Chi Tiết</t>
        </is>
      </c>
      <c r="E13872" s="15" t="n">
        <v>44385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139.96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30.10.2026</t>
        </is>
      </c>
      <c r="D13873" s="15" t="inlineStr">
        <is>
          <t>List Chi Tiết</t>
        </is>
      </c>
      <c r="E13873" s="15" t="n">
        <v>44386</v>
      </c>
      <c r="F13873" s="15" t="inlineStr">
        <is>
          <t>VT-HV-TT-002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03/08/2026</t>
        </is>
      </c>
      <c r="K13873" s="17" t="n">
        <v>2931.31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30.10.2026</t>
        </is>
      </c>
      <c r="D13874" s="15" t="inlineStr">
        <is>
          <t>List Chi Tiết</t>
        </is>
      </c>
      <c r="E13874" s="15" t="n">
        <v>44387</v>
      </c>
      <c r="F13874" s="15" t="inlineStr">
        <is>
          <t>VT-HV-TT-002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03/08/2026</t>
        </is>
      </c>
      <c r="K13874" s="17" t="n">
        <v>4510.54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30.10.2026</t>
        </is>
      </c>
      <c r="D13875" s="15" t="inlineStr">
        <is>
          <t>List Chi Tiết</t>
        </is>
      </c>
      <c r="E13875" s="15" t="n">
        <v>44388</v>
      </c>
      <c r="F13875" s="15" t="inlineStr">
        <is>
          <t>VT-HV-TT-002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03/08/2026</t>
        </is>
      </c>
      <c r="K13875" s="17" t="n">
        <v>1095.73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30.10.2026</t>
        </is>
      </c>
      <c r="D13876" s="15" t="inlineStr">
        <is>
          <t>List Chi Tiết</t>
        </is>
      </c>
      <c r="E13876" s="15" t="n">
        <v>44389</v>
      </c>
      <c r="F13876" s="15" t="inlineStr">
        <is>
          <t>VT-HV-TT-002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03/08/2026</t>
        </is>
      </c>
      <c r="K13876" s="17" t="n">
        <v>876.6900000000001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30.10.2026</t>
        </is>
      </c>
      <c r="D13877" s="15" t="inlineStr">
        <is>
          <t>List Chi Tiết</t>
        </is>
      </c>
      <c r="E13877" s="15" t="n">
        <v>44390</v>
      </c>
      <c r="F13877" s="15" t="inlineStr">
        <is>
          <t>VT-HV-TT-002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03/08/2026</t>
        </is>
      </c>
      <c r="K13877" s="17" t="n">
        <v>419.53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30.10.2026</t>
        </is>
      </c>
      <c r="D13878" s="15" t="inlineStr">
        <is>
          <t>List Chi Tiết</t>
        </is>
      </c>
      <c r="E13878" s="15" t="n">
        <v>44391</v>
      </c>
      <c r="F13878" s="15" t="inlineStr">
        <is>
          <t>VT-HV-TT-002</t>
        </is>
      </c>
      <c r="G13878" s="15" t="inlineStr">
        <is>
          <t>10626-051 DG SÂN VẬN ĐỘNG HÙNG VƯƠNG</t>
        </is>
      </c>
      <c r="H13878" s="15" t="inlineStr">
        <is>
          <t>AA · NGÀY BÀN GIAO</t>
        </is>
      </c>
      <c r="I13878" s="15" t="inlineStr"/>
      <c r="J13878" s="15" t="inlineStr">
        <is>
          <t>03/08/2026</t>
        </is>
      </c>
      <c r="K13878" s="17" t="n">
        <v>195.98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30.10.2026</t>
        </is>
      </c>
      <c r="D13879" s="15" t="inlineStr">
        <is>
          <t>List Chi Tiết</t>
        </is>
      </c>
      <c r="E13879" s="15" t="n">
        <v>44392</v>
      </c>
      <c r="F13879" s="15" t="inlineStr">
        <is>
          <t>VT-HV-TT-002</t>
        </is>
      </c>
      <c r="G13879" s="15" t="inlineStr">
        <is>
          <t>10626-051 DG SÂN VẬN ĐỘNG HÙNG VƯƠNG</t>
        </is>
      </c>
      <c r="H13879" s="15" t="inlineStr">
        <is>
          <t>AA · NGÀY BÀN GIAO</t>
        </is>
      </c>
      <c r="I13879" s="15" t="inlineStr"/>
      <c r="J13879" s="15" t="inlineStr">
        <is>
          <t>03/08/2026</t>
        </is>
      </c>
      <c r="K13879" s="17" t="n">
        <v>1095.73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30.10.2026</t>
        </is>
      </c>
      <c r="D13880" s="15" t="inlineStr">
        <is>
          <t>List Chi Tiết</t>
        </is>
      </c>
      <c r="E13880" s="15" t="n">
        <v>44393</v>
      </c>
      <c r="F13880" s="15" t="inlineStr">
        <is>
          <t>VT-HV-TT-002</t>
        </is>
      </c>
      <c r="G13880" s="15" t="inlineStr">
        <is>
          <t>10626-051 DG SÂN VẬN ĐỘNG HÙNG VƯƠNG</t>
        </is>
      </c>
      <c r="H13880" s="15" t="inlineStr">
        <is>
          <t>AA · NGÀY BÀN GIAO</t>
        </is>
      </c>
      <c r="I13880" s="15" t="inlineStr"/>
      <c r="J13880" s="15" t="inlineStr">
        <is>
          <t>03/08/2026</t>
        </is>
      </c>
      <c r="K13880" s="17" t="n">
        <v>908.13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30.10.2026</t>
        </is>
      </c>
      <c r="D13881" s="15" t="inlineStr">
        <is>
          <t>List Chi Tiết</t>
        </is>
      </c>
      <c r="E13881" s="15" t="n">
        <v>44394</v>
      </c>
      <c r="F13881" s="15" t="inlineStr">
        <is>
          <t>VT-HV-TT-002</t>
        </is>
      </c>
      <c r="G13881" s="15" t="inlineStr">
        <is>
          <t>10626-051 DG SÂN VẬN ĐỘNG HÙNG VƯƠNG</t>
        </is>
      </c>
      <c r="H13881" s="15" t="inlineStr">
        <is>
          <t>AA · NGÀY BÀN GIAO</t>
        </is>
      </c>
      <c r="I13881" s="15" t="inlineStr"/>
      <c r="J13881" s="15" t="inlineStr">
        <is>
          <t>03/08/2026</t>
        </is>
      </c>
      <c r="K13881" s="17" t="n">
        <v>876.6900000000001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30.10.2026</t>
        </is>
      </c>
      <c r="D13882" s="15" t="inlineStr">
        <is>
          <t>List Chi Tiết</t>
        </is>
      </c>
      <c r="E13882" s="15" t="n">
        <v>44395</v>
      </c>
      <c r="F13882" s="15" t="inlineStr">
        <is>
          <t>VT-HV-TT-002</t>
        </is>
      </c>
      <c r="G13882" s="15" t="inlineStr">
        <is>
          <t>10626-051 DG SÂN VẬN ĐỘNG HÙNG VƯƠNG</t>
        </is>
      </c>
      <c r="H13882" s="15" t="inlineStr">
        <is>
          <t>AA · NGÀY BÀN GIAO</t>
        </is>
      </c>
      <c r="I13882" s="15" t="inlineStr"/>
      <c r="J13882" s="15" t="inlineStr">
        <is>
          <t>03/08/2026</t>
        </is>
      </c>
      <c r="K13882" s="17" t="n">
        <v>195.98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30.10.2026</t>
        </is>
      </c>
      <c r="D13883" s="15" t="inlineStr">
        <is>
          <t>List Chi Tiết</t>
        </is>
      </c>
      <c r="E13883" s="15" t="n">
        <v>50972</v>
      </c>
      <c r="F13883" s="15" t="inlineStr">
        <is>
          <t>VT-HV-TT-007</t>
        </is>
      </c>
      <c r="G13883" s="15" t="inlineStr">
        <is>
          <t>10626-051 DG SÂN VẬN ĐỘNG HÙNG VƯƠNG</t>
        </is>
      </c>
      <c r="H13883" s="15" t="inlineStr">
        <is>
          <t>AA · NGÀY BÀN GIAO</t>
        </is>
      </c>
      <c r="I13883" s="15" t="inlineStr"/>
      <c r="J13883" s="15" t="inlineStr">
        <is>
          <t>27/07/2026</t>
        </is>
      </c>
      <c r="K13883" s="17" t="n">
        <v>4092.69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30.10.2026</t>
        </is>
      </c>
      <c r="D13884" s="15" t="inlineStr">
        <is>
          <t>List Chi Tiết</t>
        </is>
      </c>
      <c r="E13884" s="15" t="n">
        <v>50973</v>
      </c>
      <c r="F13884" s="15" t="inlineStr">
        <is>
          <t>VT-HV-TT-007</t>
        </is>
      </c>
      <c r="G13884" s="15" t="inlineStr">
        <is>
          <t>10626-051 DG SÂN VẬN ĐỘNG HÙNG VƯƠNG</t>
        </is>
      </c>
      <c r="H13884" s="15" t="inlineStr">
        <is>
          <t>AA · NGÀY BÀN GIAO</t>
        </is>
      </c>
      <c r="I13884" s="15" t="inlineStr"/>
      <c r="J13884" s="15" t="inlineStr">
        <is>
          <t>27/07/2026</t>
        </is>
      </c>
      <c r="K13884" s="17" t="n">
        <v>3760.17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30.10.2026</t>
        </is>
      </c>
      <c r="D13885" s="15" t="inlineStr">
        <is>
          <t>List Chi Tiết</t>
        </is>
      </c>
      <c r="E13885" s="15" t="n">
        <v>50974</v>
      </c>
      <c r="F13885" s="15" t="inlineStr">
        <is>
          <t>VT-HV-TT-007</t>
        </is>
      </c>
      <c r="G13885" s="15" t="inlineStr">
        <is>
          <t>10626-051 DG SÂN VẬN ĐỘNG HÙNG VƯƠNG</t>
        </is>
      </c>
      <c r="H13885" s="15" t="inlineStr">
        <is>
          <t>AA · NGÀY BÀN GIAO</t>
        </is>
      </c>
      <c r="I13885" s="15" t="inlineStr"/>
      <c r="J13885" s="15" t="inlineStr">
        <is>
          <t>27/07/2026</t>
        </is>
      </c>
      <c r="K13885" s="17" t="n">
        <v>7408.6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30.10.2026</t>
        </is>
      </c>
      <c r="D13886" s="15" t="inlineStr">
        <is>
          <t>List Chi Tiết</t>
        </is>
      </c>
      <c r="E13886" s="15" t="n">
        <v>50975</v>
      </c>
      <c r="F13886" s="15" t="inlineStr">
        <is>
          <t>VT-HV-TT-007</t>
        </is>
      </c>
      <c r="G13886" s="15" t="inlineStr">
        <is>
          <t>10626-051 DG SÂN VẬN ĐỘNG HÙNG VƯƠNG</t>
        </is>
      </c>
      <c r="H13886" s="15" t="inlineStr">
        <is>
          <t>AA · NGÀY BÀN GIAO</t>
        </is>
      </c>
      <c r="I13886" s="15" t="inlineStr"/>
      <c r="J13886" s="15" t="inlineStr">
        <is>
          <t>27/07/2026</t>
        </is>
      </c>
      <c r="K13886" s="17" t="n">
        <v>7393.15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30.10.2026</t>
        </is>
      </c>
      <c r="D13887" s="15" t="inlineStr">
        <is>
          <t>List Chi Tiết</t>
        </is>
      </c>
      <c r="E13887" s="15" t="n">
        <v>50976</v>
      </c>
      <c r="F13887" s="15" t="inlineStr">
        <is>
          <t>VT-HV-TT-007</t>
        </is>
      </c>
      <c r="G13887" s="15" t="inlineStr">
        <is>
          <t>10626-051 DG SÂN VẬN ĐỘNG HÙNG VƯƠNG</t>
        </is>
      </c>
      <c r="H13887" s="15" t="inlineStr">
        <is>
          <t>AA · NGÀY BÀN GIAO</t>
        </is>
      </c>
      <c r="I13887" s="15" t="inlineStr"/>
      <c r="J13887" s="15" t="inlineStr">
        <is>
          <t>27/07/2026</t>
        </is>
      </c>
      <c r="K13887" s="17" t="n">
        <v>1565.54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30.10.2026</t>
        </is>
      </c>
      <c r="D13888" s="15" t="inlineStr">
        <is>
          <t>List Chi Tiết</t>
        </is>
      </c>
      <c r="E13888" s="15" t="n">
        <v>58626</v>
      </c>
      <c r="F13888" s="15" t="inlineStr">
        <is>
          <t>VT-KP-TT-005</t>
        </is>
      </c>
      <c r="G13888" s="15" t="inlineStr">
        <is>
          <t>10626-130 DG TN QUẢNG TRƯỜNG TTTP &amp; TTHC THÀNH PHỐ</t>
        </is>
      </c>
      <c r="H13888" s="15" t="inlineStr">
        <is>
          <t>AA · NGÀY BÀN GIAO</t>
        </is>
      </c>
      <c r="I13888" s="15" t="inlineStr">
        <is>
          <t>07/08/2026</t>
        </is>
      </c>
      <c r="J13888" s="15" t="inlineStr">
        <is>
          <t>08/08/2026</t>
        </is>
      </c>
      <c r="K13888" s="17" t="n">
        <v>10856.94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30.10.2026</t>
        </is>
      </c>
      <c r="D13889" s="15" t="inlineStr">
        <is>
          <t>List Chi Tiết</t>
        </is>
      </c>
      <c r="E13889" s="15" t="n">
        <v>62388</v>
      </c>
      <c r="F13889" s="15" t="inlineStr">
        <is>
          <t>VT-KP-TT-007</t>
        </is>
      </c>
      <c r="G13889" s="15" t="inlineStr">
        <is>
          <t>10626-130 DG TN QUẢNG TRƯỜNG TTTP &amp; TTHC THÀNH PHỐ</t>
        </is>
      </c>
      <c r="H13889" s="15" t="inlineStr">
        <is>
          <t>AA · NGÀY BÀN GIAO</t>
        </is>
      </c>
      <c r="I13889" s="15" t="inlineStr">
        <is>
          <t>12/08/2026</t>
        </is>
      </c>
      <c r="J13889" s="15" t="inlineStr">
        <is>
          <t>16/08/2026</t>
        </is>
      </c>
      <c r="K13889" s="17" t="n">
        <v>15.57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30.10.2026</t>
        </is>
      </c>
      <c r="D13890" s="15" t="inlineStr">
        <is>
          <t>List Chi Tiết</t>
        </is>
      </c>
      <c r="E13890" s="15" t="n">
        <v>62389</v>
      </c>
      <c r="F13890" s="15" t="inlineStr">
        <is>
          <t>VT-KP-TT-007</t>
        </is>
      </c>
      <c r="G13890" s="15" t="inlineStr">
        <is>
          <t>10626-130 DG TN QUẢNG TRƯỜNG TTTP &amp; TTHC THÀNH PHỐ</t>
        </is>
      </c>
      <c r="H13890" s="15" t="inlineStr">
        <is>
          <t>AA · NGÀY BÀN GIAO</t>
        </is>
      </c>
      <c r="I13890" s="15" t="inlineStr">
        <is>
          <t>12/08/2026</t>
        </is>
      </c>
      <c r="J13890" s="15" t="inlineStr">
        <is>
          <t>16/08/2026</t>
        </is>
      </c>
      <c r="K13890" s="17" t="n">
        <v>15.57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30.10.2026</t>
        </is>
      </c>
      <c r="D13891" s="15" t="inlineStr">
        <is>
          <t>List Chi Tiết</t>
        </is>
      </c>
      <c r="E13891" s="15" t="n">
        <v>62390</v>
      </c>
      <c r="F13891" s="15" t="inlineStr">
        <is>
          <t>VT-KP-TT-007</t>
        </is>
      </c>
      <c r="G13891" s="15" t="inlineStr">
        <is>
          <t>10626-130 DG TN QUẢNG TRƯỜNG TTTP &amp; TTHC THÀNH PHỐ</t>
        </is>
      </c>
      <c r="H13891" s="15" t="inlineStr">
        <is>
          <t>AA · NGÀY BÀN GIAO</t>
        </is>
      </c>
      <c r="I13891" s="15" t="inlineStr">
        <is>
          <t>12/08/2026</t>
        </is>
      </c>
      <c r="J13891" s="15" t="inlineStr">
        <is>
          <t>16/08/2026</t>
        </is>
      </c>
      <c r="K13891" s="17" t="n">
        <v>15.57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30.10.2026</t>
        </is>
      </c>
      <c r="D13892" s="15" t="inlineStr">
        <is>
          <t>List Chi Tiết</t>
        </is>
      </c>
      <c r="E13892" s="15" t="n">
        <v>62391</v>
      </c>
      <c r="F13892" s="15" t="inlineStr">
        <is>
          <t>VT-KP-TT-007</t>
        </is>
      </c>
      <c r="G13892" s="15" t="inlineStr">
        <is>
          <t>10626-130 DG TN QUẢNG TRƯỜNG TTTP &amp; TTHC THÀNH PHỐ</t>
        </is>
      </c>
      <c r="H13892" s="15" t="inlineStr">
        <is>
          <t>AA · NGÀY BÀN GIAO</t>
        </is>
      </c>
      <c r="I13892" s="15" t="inlineStr">
        <is>
          <t>12/08/2026</t>
        </is>
      </c>
      <c r="J13892" s="15" t="inlineStr">
        <is>
          <t>16/08/2026</t>
        </is>
      </c>
      <c r="K13892" s="17" t="n">
        <v>15.57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30.10.2026</t>
        </is>
      </c>
      <c r="D13893" s="15" t="inlineStr">
        <is>
          <t>List Chi Tiết</t>
        </is>
      </c>
      <c r="E13893" s="15" t="n">
        <v>62492</v>
      </c>
      <c r="F13893" s="15" t="inlineStr">
        <is>
          <t>VT-FD-TT-026</t>
        </is>
      </c>
      <c r="G13893" s="15" t="inlineStr">
        <is>
          <t>10626-010 DGRP FACADE SÂN BAY PHÚ QUỐC</t>
        </is>
      </c>
      <c r="H13893" s="15" t="inlineStr">
        <is>
          <t>AA · NGÀY BÀN GIAO</t>
        </is>
      </c>
      <c r="I13893" s="15" t="inlineStr"/>
      <c r="J13893" s="15" t="inlineStr">
        <is>
          <t>31/08/2026</t>
        </is>
      </c>
      <c r="K13893" s="17" t="n">
        <v>20.94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30.10.2026</t>
        </is>
      </c>
      <c r="D13894" s="15" t="inlineStr">
        <is>
          <t>List Chi Tiết</t>
        </is>
      </c>
      <c r="E13894" s="15" t="n">
        <v>62493</v>
      </c>
      <c r="F13894" s="15" t="inlineStr">
        <is>
          <t>VT-FD-TT-026</t>
        </is>
      </c>
      <c r="G13894" s="15" t="inlineStr">
        <is>
          <t>10626-010 DGRP FACADE SÂN BAY PHÚ QUỐC</t>
        </is>
      </c>
      <c r="H13894" s="15" t="inlineStr">
        <is>
          <t>AA · NGÀY BÀN GIAO</t>
        </is>
      </c>
      <c r="I13894" s="15" t="inlineStr"/>
      <c r="J13894" s="15" t="inlineStr">
        <is>
          <t>31/08/2026</t>
        </is>
      </c>
      <c r="K13894" s="17" t="n">
        <v>21.56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30.10.2026</t>
        </is>
      </c>
      <c r="D13895" s="15" t="inlineStr">
        <is>
          <t>List Chi Tiết</t>
        </is>
      </c>
      <c r="E13895" s="15" t="n">
        <v>62494</v>
      </c>
      <c r="F13895" s="15" t="inlineStr">
        <is>
          <t>VT-FD-TT-026</t>
        </is>
      </c>
      <c r="G13895" s="15" t="inlineStr">
        <is>
          <t>10626-010 DGRP FACADE SÂN BAY PHÚ QUỐC</t>
        </is>
      </c>
      <c r="H13895" s="15" t="inlineStr">
        <is>
          <t>AA · NGÀY BÀN GIAO</t>
        </is>
      </c>
      <c r="I13895" s="15" t="inlineStr"/>
      <c r="J13895" s="15" t="inlineStr">
        <is>
          <t>31/08/2026</t>
        </is>
      </c>
      <c r="K13895" s="17" t="n">
        <v>19.19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30.10.2026</t>
        </is>
      </c>
      <c r="D13896" s="15" t="inlineStr">
        <is>
          <t>List Chi Tiết</t>
        </is>
      </c>
      <c r="E13896" s="15" t="n">
        <v>62495</v>
      </c>
      <c r="F13896" s="15" t="inlineStr">
        <is>
          <t>VT-FD-TT-026</t>
        </is>
      </c>
      <c r="G13896" s="15" t="inlineStr">
        <is>
          <t>10626-010 DGRP FACADE SÂN BAY PHÚ QUỐC</t>
        </is>
      </c>
      <c r="H13896" s="15" t="inlineStr">
        <is>
          <t>AA · NGÀY BÀN GIAO</t>
        </is>
      </c>
      <c r="I13896" s="15" t="inlineStr"/>
      <c r="J13896" s="15" t="inlineStr">
        <is>
          <t>31/08/2026</t>
        </is>
      </c>
      <c r="K13896" s="17" t="n">
        <v>19.08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30.10.2026</t>
        </is>
      </c>
      <c r="D13897" s="15" t="inlineStr">
        <is>
          <t>List Chi Tiết</t>
        </is>
      </c>
      <c r="E13897" s="15" t="n">
        <v>62508</v>
      </c>
      <c r="F13897" s="15" t="inlineStr">
        <is>
          <t>VT-FD-TT-026</t>
        </is>
      </c>
      <c r="G13897" s="15" t="inlineStr">
        <is>
          <t>10626-010 DGRP FACADE SÂN BAY PHÚ QUỐC</t>
        </is>
      </c>
      <c r="H13897" s="15" t="inlineStr">
        <is>
          <t>AA · NGÀY BÀN GIAO</t>
        </is>
      </c>
      <c r="I13897" s="15" t="inlineStr"/>
      <c r="J13897" s="15" t="inlineStr">
        <is>
          <t>02/09/2026</t>
        </is>
      </c>
      <c r="K13897" s="17" t="n">
        <v>2579.57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30.10.2026</t>
        </is>
      </c>
      <c r="D13898" s="15" t="inlineStr">
        <is>
          <t>List Chi Tiết</t>
        </is>
      </c>
      <c r="E13898" s="15" t="n">
        <v>62509</v>
      </c>
      <c r="F13898" s="15" t="inlineStr">
        <is>
          <t>VT-FD-TT-026</t>
        </is>
      </c>
      <c r="G13898" s="15" t="inlineStr">
        <is>
          <t>10626-010 DGRP FACADE SÂN BAY PHÚ QUỐC</t>
        </is>
      </c>
      <c r="H13898" s="15" t="inlineStr">
        <is>
          <t>AA · NGÀY BÀN GIAO</t>
        </is>
      </c>
      <c r="I13898" s="15" t="inlineStr"/>
      <c r="J13898" s="15" t="inlineStr">
        <is>
          <t>02/09/2026</t>
        </is>
      </c>
      <c r="K13898" s="17" t="n">
        <v>267.37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30.10.2026</t>
        </is>
      </c>
      <c r="D13899" s="15" t="inlineStr">
        <is>
          <t>List Chi Tiết</t>
        </is>
      </c>
      <c r="E13899" s="15" t="n">
        <v>62510</v>
      </c>
      <c r="F13899" s="15" t="inlineStr">
        <is>
          <t>VT-FD-TT-026</t>
        </is>
      </c>
      <c r="G13899" s="15" t="inlineStr">
        <is>
          <t>10626-010 DGRP FACADE SÂN BAY PHÚ QUỐC</t>
        </is>
      </c>
      <c r="H13899" s="15" t="inlineStr">
        <is>
          <t>AA · NGÀY BÀN GIAO</t>
        </is>
      </c>
      <c r="I13899" s="15" t="inlineStr"/>
      <c r="J13899" s="15" t="inlineStr">
        <is>
          <t>02/09/2026</t>
        </is>
      </c>
      <c r="K13899" s="17" t="n">
        <v>41.53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30.10.2026</t>
        </is>
      </c>
      <c r="D13900" s="15" t="inlineStr">
        <is>
          <t>List Chi Tiết</t>
        </is>
      </c>
      <c r="E13900" s="15" t="n">
        <v>62511</v>
      </c>
      <c r="F13900" s="15" t="inlineStr">
        <is>
          <t>VT-FD-TT-026</t>
        </is>
      </c>
      <c r="G13900" s="15" t="inlineStr">
        <is>
          <t>10626-010 DGRP FACADE SÂN BAY PHÚ QUỐC</t>
        </is>
      </c>
      <c r="H13900" s="15" t="inlineStr">
        <is>
          <t>AA · NGÀY BÀN GIAO</t>
        </is>
      </c>
      <c r="I13900" s="15" t="inlineStr"/>
      <c r="J13900" s="15" t="inlineStr">
        <is>
          <t>02/09/2026</t>
        </is>
      </c>
      <c r="K13900" s="17" t="n">
        <v>401.05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30.10.2026</t>
        </is>
      </c>
      <c r="D13901" s="15" t="inlineStr">
        <is>
          <t>List Chi Tiết</t>
        </is>
      </c>
      <c r="E13901" s="15" t="n">
        <v>62529</v>
      </c>
      <c r="F13901" s="15" t="inlineStr">
        <is>
          <t>VT-FD-TT-026</t>
        </is>
      </c>
      <c r="G13901" s="15" t="inlineStr">
        <is>
          <t>10626-010 DGRP FACADE SÂN BAY PHÚ QUỐC</t>
        </is>
      </c>
      <c r="H13901" s="15" t="inlineStr">
        <is>
          <t>AA · NGÀY BÀN GIAO</t>
        </is>
      </c>
      <c r="I13901" s="15" t="inlineStr"/>
      <c r="J13901" s="15" t="inlineStr">
        <is>
          <t>02/09/2026</t>
        </is>
      </c>
      <c r="K13901" s="17" t="n">
        <v>1672.07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30.10.2026</t>
        </is>
      </c>
      <c r="D13902" s="15" t="inlineStr">
        <is>
          <t>List Chi Tiết</t>
        </is>
      </c>
      <c r="E13902" s="15" t="n">
        <v>85057</v>
      </c>
      <c r="F13902" s="15" t="inlineStr">
        <is>
          <t>VT-S2-TT-082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/>
      <c r="J13902" s="15" t="inlineStr">
        <is>
          <t>12/10/2026</t>
        </is>
      </c>
      <c r="K13902" s="17" t="n">
        <v>306.18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30.10.2026</t>
        </is>
      </c>
      <c r="D13903" s="15" t="inlineStr">
        <is>
          <t>List Chi Tiết</t>
        </is>
      </c>
      <c r="E13903" s="15" t="n">
        <v>85058</v>
      </c>
      <c r="F13903" s="15" t="inlineStr">
        <is>
          <t>VT-S2-TT-082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/>
      <c r="J13903" s="15" t="inlineStr">
        <is>
          <t>12/10/2026</t>
        </is>
      </c>
      <c r="K13903" s="17" t="n">
        <v>2.91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30.10.2026</t>
        </is>
      </c>
      <c r="D13904" s="15" t="inlineStr">
        <is>
          <t>List Chi Tiết</t>
        </is>
      </c>
      <c r="E13904" s="15" t="n">
        <v>85059</v>
      </c>
      <c r="F13904" s="15" t="inlineStr">
        <is>
          <t>VT-S2-TT-082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/>
      <c r="J13904" s="15" t="inlineStr">
        <is>
          <t>12/10/2026</t>
        </is>
      </c>
      <c r="K13904" s="17" t="n">
        <v>26.27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30.10.2026</t>
        </is>
      </c>
      <c r="D13905" s="15" t="inlineStr">
        <is>
          <t>List Chi Tiết</t>
        </is>
      </c>
      <c r="E13905" s="15" t="n">
        <v>85060</v>
      </c>
      <c r="F13905" s="15" t="inlineStr">
        <is>
          <t>VT-S2-TT-082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/>
      <c r="J13905" s="15" t="inlineStr">
        <is>
          <t>12/10/2026</t>
        </is>
      </c>
      <c r="K13905" s="17" t="n">
        <v>4.27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30.10.2026</t>
        </is>
      </c>
      <c r="D13906" s="15" t="inlineStr">
        <is>
          <t>List Chi Tiết</t>
        </is>
      </c>
      <c r="E13906" s="15" t="n">
        <v>85061</v>
      </c>
      <c r="F13906" s="15" t="inlineStr">
        <is>
          <t>VT-S2-TT-082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/>
      <c r="J13906" s="15" t="inlineStr">
        <is>
          <t>12/10/2026</t>
        </is>
      </c>
      <c r="K13906" s="17" t="n">
        <v>3.6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30.10.2026</t>
        </is>
      </c>
      <c r="D13907" s="15" t="inlineStr">
        <is>
          <t>List Chi Tiết</t>
        </is>
      </c>
      <c r="E13907" s="15" t="n">
        <v>85062</v>
      </c>
      <c r="F13907" s="15" t="inlineStr">
        <is>
          <t>VT-S2-TT-082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/>
      <c r="J13907" s="15" t="inlineStr">
        <is>
          <t>12/10/2026</t>
        </is>
      </c>
      <c r="K13907" s="17" t="n">
        <v>3.49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30.10.2026</t>
        </is>
      </c>
      <c r="D13908" s="15" t="inlineStr">
        <is>
          <t>List Chi Tiết</t>
        </is>
      </c>
      <c r="E13908" s="15" t="n">
        <v>85063</v>
      </c>
      <c r="F13908" s="15" t="inlineStr">
        <is>
          <t>VT-S2-TT-082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/>
      <c r="J13908" s="15" t="inlineStr">
        <is>
          <t>12/10/2026</t>
        </is>
      </c>
      <c r="K13908" s="17" t="n">
        <v>146.11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30.10.2026</t>
        </is>
      </c>
      <c r="D13909" s="15" t="inlineStr">
        <is>
          <t>List Chi Tiết</t>
        </is>
      </c>
      <c r="E13909" s="15" t="n">
        <v>88045</v>
      </c>
      <c r="F13909" s="15" t="inlineStr">
        <is>
          <t>VT-SL-TT-023</t>
        </is>
      </c>
      <c r="G13909" s="15" t="inlineStr">
        <is>
          <t>10726-141 DG XK SHIPLIFT ÚC</t>
        </is>
      </c>
      <c r="H13909" s="15" t="inlineStr">
        <is>
          <t>AA · NGÀY BÀN GIAO</t>
        </is>
      </c>
      <c r="I13909" s="15" t="inlineStr"/>
      <c r="J13909" s="15" t="inlineStr">
        <is>
          <t>23/10/2026</t>
        </is>
      </c>
      <c r="K13909" s="17" t="n">
        <v>2116.61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30.10.2026</t>
        </is>
      </c>
      <c r="D13910" s="15" t="inlineStr">
        <is>
          <t>List Chi Tiết</t>
        </is>
      </c>
      <c r="E13910" s="15" t="n">
        <v>88046</v>
      </c>
      <c r="F13910" s="15" t="inlineStr">
        <is>
          <t>VT-SL-TT-023</t>
        </is>
      </c>
      <c r="G13910" s="15" t="inlineStr">
        <is>
          <t>10726-141 DG XK SHIPLIFT ÚC</t>
        </is>
      </c>
      <c r="H13910" s="15" t="inlineStr">
        <is>
          <t>AA · NGÀY BÀN GIAO</t>
        </is>
      </c>
      <c r="I13910" s="15" t="inlineStr"/>
      <c r="J13910" s="15" t="inlineStr">
        <is>
          <t>23/10/2026</t>
        </is>
      </c>
      <c r="K13910" s="17" t="n">
        <v>2116.61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30.10.2026</t>
        </is>
      </c>
      <c r="D13911" s="15" t="inlineStr">
        <is>
          <t>List Chi Tiết</t>
        </is>
      </c>
      <c r="E13911" s="15" t="n">
        <v>90250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21.24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30.10.2026</t>
        </is>
      </c>
      <c r="D13912" s="15" t="inlineStr">
        <is>
          <t>List Chi Tiết</t>
        </is>
      </c>
      <c r="E13912" s="15" t="n">
        <v>90251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490.41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30.10.2026</t>
        </is>
      </c>
      <c r="D13913" s="15" t="inlineStr">
        <is>
          <t>List Chi Tiết</t>
        </is>
      </c>
      <c r="E13913" s="15" t="n">
        <v>90252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487.35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30.10.2026</t>
        </is>
      </c>
      <c r="D13914" s="15" t="inlineStr">
        <is>
          <t>List Chi Tiết</t>
        </is>
      </c>
      <c r="E13914" s="15" t="n">
        <v>90253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202.98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30.10.2026</t>
        </is>
      </c>
      <c r="D13915" s="15" t="inlineStr">
        <is>
          <t>List Chi Tiết</t>
        </is>
      </c>
      <c r="E13915" s="15" t="n">
        <v>90254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228.45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30.10.2026</t>
        </is>
      </c>
      <c r="D13916" s="15" t="inlineStr">
        <is>
          <t>List Chi Tiết</t>
        </is>
      </c>
      <c r="E13916" s="15" t="n">
        <v>90255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209.81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30.10.2026</t>
        </is>
      </c>
      <c r="D13917" s="15" t="inlineStr">
        <is>
          <t>List Chi Tiết</t>
        </is>
      </c>
      <c r="E13917" s="15" t="n">
        <v>90256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162.77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30.10.2026</t>
        </is>
      </c>
      <c r="D13918" s="15" t="inlineStr">
        <is>
          <t>List Chi Tiết</t>
        </is>
      </c>
      <c r="E13918" s="15" t="n">
        <v>90257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209.81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30.10.2026</t>
        </is>
      </c>
      <c r="D13919" s="15" t="inlineStr">
        <is>
          <t>List Chi Tiết</t>
        </is>
      </c>
      <c r="E13919" s="15" t="n">
        <v>90258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162.78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30.10.2026</t>
        </is>
      </c>
      <c r="D13920" s="15" t="inlineStr">
        <is>
          <t>List Chi Tiết</t>
        </is>
      </c>
      <c r="E13920" s="15" t="n">
        <v>90259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190.78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30.10.2026</t>
        </is>
      </c>
      <c r="D13921" s="15" t="inlineStr">
        <is>
          <t>List Chi Tiết</t>
        </is>
      </c>
      <c r="E13921" s="15" t="n">
        <v>90260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490.41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30.10.2026</t>
        </is>
      </c>
      <c r="D13922" s="15" t="inlineStr">
        <is>
          <t>List Chi Tiết</t>
        </is>
      </c>
      <c r="E13922" s="15" t="n">
        <v>90261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487.35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30.10.2026</t>
        </is>
      </c>
      <c r="D13923" s="15" t="inlineStr">
        <is>
          <t>List Chi Tiết</t>
        </is>
      </c>
      <c r="E13923" s="15" t="n">
        <v>90262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202.98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30.10.2026</t>
        </is>
      </c>
      <c r="D13924" s="15" t="inlineStr">
        <is>
          <t>List Chi Tiết</t>
        </is>
      </c>
      <c r="E13924" s="15" t="n">
        <v>90263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33.69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30.10.2026</t>
        </is>
      </c>
      <c r="D13925" s="15" t="inlineStr">
        <is>
          <t>List Chi Tiết</t>
        </is>
      </c>
      <c r="E13925" s="15" t="n">
        <v>90264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9.859999999999999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30.10.2026</t>
        </is>
      </c>
      <c r="D13926" s="15" t="inlineStr">
        <is>
          <t>List Chi Tiết</t>
        </is>
      </c>
      <c r="E13926" s="15" t="n">
        <v>90265</v>
      </c>
      <c r="F13926" s="15" t="inlineStr">
        <is>
          <t>VT-CR-TT-022</t>
        </is>
      </c>
      <c r="G13926" s="15" t="inlineStr">
        <is>
          <t>10726-075 RMG CRANE</t>
        </is>
      </c>
      <c r="H13926" s="15" t="inlineStr">
        <is>
          <t>AA · NGÀY BÀN GIAO</t>
        </is>
      </c>
      <c r="I13926" s="15" t="inlineStr">
        <is>
          <t>10/02/2026</t>
        </is>
      </c>
      <c r="J13926" s="15" t="inlineStr">
        <is>
          <t>01/10/2026</t>
        </is>
      </c>
      <c r="K13926" s="17" t="n">
        <v>190.79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30.10.2026</t>
        </is>
      </c>
      <c r="D13927" s="15" t="inlineStr">
        <is>
          <t>List Chi Tiết</t>
        </is>
      </c>
      <c r="E13927" s="15" t="n">
        <v>90266</v>
      </c>
      <c r="F13927" s="15" t="inlineStr">
        <is>
          <t>VT-CR-TT-022</t>
        </is>
      </c>
      <c r="G13927" s="15" t="inlineStr">
        <is>
          <t>10726-075 RMG CRANE</t>
        </is>
      </c>
      <c r="H13927" s="15" t="inlineStr">
        <is>
          <t>AA · NGÀY BÀN GIAO</t>
        </is>
      </c>
      <c r="I13927" s="15" t="inlineStr">
        <is>
          <t>10/02/2026</t>
        </is>
      </c>
      <c r="J13927" s="15" t="inlineStr">
        <is>
          <t>01/10/2026</t>
        </is>
      </c>
      <c r="K13927" s="17" t="n">
        <v>162.78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30.10.2026</t>
        </is>
      </c>
      <c r="D13928" s="15" t="inlineStr">
        <is>
          <t>List Chi Tiết</t>
        </is>
      </c>
      <c r="E13928" s="15" t="n">
        <v>90267</v>
      </c>
      <c r="F13928" s="15" t="inlineStr">
        <is>
          <t>VT-CR-TT-022</t>
        </is>
      </c>
      <c r="G13928" s="15" t="inlineStr">
        <is>
          <t>10726-075 RMG CRANE</t>
        </is>
      </c>
      <c r="H13928" s="15" t="inlineStr">
        <is>
          <t>AA · NGÀY BÀN GIAO</t>
        </is>
      </c>
      <c r="I13928" s="15" t="inlineStr">
        <is>
          <t>10/02/2026</t>
        </is>
      </c>
      <c r="J13928" s="15" t="inlineStr">
        <is>
          <t>01/10/2026</t>
        </is>
      </c>
      <c r="K13928" s="17" t="n">
        <v>228.45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30.10.2026</t>
        </is>
      </c>
      <c r="D13929" s="15" t="inlineStr">
        <is>
          <t>List Chi Tiết</t>
        </is>
      </c>
      <c r="E13929" s="15" t="n">
        <v>90268</v>
      </c>
      <c r="F13929" s="15" t="inlineStr">
        <is>
          <t>VT-CR-TT-022</t>
        </is>
      </c>
      <c r="G13929" s="15" t="inlineStr">
        <is>
          <t>10726-075 RMG CRANE</t>
        </is>
      </c>
      <c r="H13929" s="15" t="inlineStr">
        <is>
          <t>AA · NGÀY BÀN GIAO</t>
        </is>
      </c>
      <c r="I13929" s="15" t="inlineStr">
        <is>
          <t>10/02/2026</t>
        </is>
      </c>
      <c r="J13929" s="15" t="inlineStr">
        <is>
          <t>01/10/2026</t>
        </is>
      </c>
      <c r="K13929" s="17" t="n">
        <v>162.77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30.10.2026</t>
        </is>
      </c>
      <c r="D13930" s="15" t="inlineStr">
        <is>
          <t>List Chi Tiết</t>
        </is>
      </c>
      <c r="E13930" s="15" t="n">
        <v>90269</v>
      </c>
      <c r="F13930" s="15" t="inlineStr">
        <is>
          <t>VT-CR-TT-022</t>
        </is>
      </c>
      <c r="G13930" s="15" t="inlineStr">
        <is>
          <t>10726-075 RMG CRANE</t>
        </is>
      </c>
      <c r="H13930" s="15" t="inlineStr">
        <is>
          <t>AA · NGÀY BÀN GIAO</t>
        </is>
      </c>
      <c r="I13930" s="15" t="inlineStr">
        <is>
          <t>10/02/2026</t>
        </is>
      </c>
      <c r="J13930" s="15" t="inlineStr">
        <is>
          <t>01/10/2026</t>
        </is>
      </c>
      <c r="K13930" s="17" t="n">
        <v>209.81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30.10.2026</t>
        </is>
      </c>
      <c r="D13931" s="15" t="inlineStr">
        <is>
          <t>List Chi Tiết</t>
        </is>
      </c>
      <c r="E13931" s="15" t="n">
        <v>90270</v>
      </c>
      <c r="F13931" s="15" t="inlineStr">
        <is>
          <t>VT-CR-TT-022</t>
        </is>
      </c>
      <c r="G13931" s="15" t="inlineStr">
        <is>
          <t>10726-075 RMG CRANE</t>
        </is>
      </c>
      <c r="H13931" s="15" t="inlineStr">
        <is>
          <t>AA · NGÀY BÀN GIAO</t>
        </is>
      </c>
      <c r="I13931" s="15" t="inlineStr">
        <is>
          <t>10/02/2026</t>
        </is>
      </c>
      <c r="J13931" s="15" t="inlineStr">
        <is>
          <t>01/10/2026</t>
        </is>
      </c>
      <c r="K13931" s="17" t="n">
        <v>209.81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30.10.2026</t>
        </is>
      </c>
      <c r="D13932" s="15" t="inlineStr">
        <is>
          <t>List Chi Tiết</t>
        </is>
      </c>
      <c r="E13932" s="15" t="n">
        <v>90271</v>
      </c>
      <c r="F13932" s="15" t="inlineStr">
        <is>
          <t>VT-CR-TT-022</t>
        </is>
      </c>
      <c r="G13932" s="15" t="inlineStr">
        <is>
          <t>10726-075 RMG CRANE</t>
        </is>
      </c>
      <c r="H13932" s="15" t="inlineStr">
        <is>
          <t>AA · NGÀY BÀN GIAO</t>
        </is>
      </c>
      <c r="I13932" s="15" t="inlineStr">
        <is>
          <t>10/02/2026</t>
        </is>
      </c>
      <c r="J13932" s="15" t="inlineStr">
        <is>
          <t>01/10/2026</t>
        </is>
      </c>
      <c r="K13932" s="17" t="n">
        <v>109.9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30.10.2026</t>
        </is>
      </c>
      <c r="D13933" s="15" t="inlineStr">
        <is>
          <t>List Chi Tiết</t>
        </is>
      </c>
      <c r="E13933" s="15" t="n">
        <v>90272</v>
      </c>
      <c r="F13933" s="15" t="inlineStr">
        <is>
          <t>VT-CR-TT-022</t>
        </is>
      </c>
      <c r="G13933" s="15" t="inlineStr">
        <is>
          <t>10726-075 RMG CRANE</t>
        </is>
      </c>
      <c r="H13933" s="15" t="inlineStr">
        <is>
          <t>AA · NGÀY BÀN GIAO</t>
        </is>
      </c>
      <c r="I13933" s="15" t="inlineStr">
        <is>
          <t>10/02/2026</t>
        </is>
      </c>
      <c r="J13933" s="15" t="inlineStr">
        <is>
          <t>01/10/2026</t>
        </is>
      </c>
      <c r="K13933" s="17" t="n">
        <v>55.6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30.10.2026</t>
        </is>
      </c>
      <c r="D13934" s="15" t="inlineStr">
        <is>
          <t>List Chi Tiết</t>
        </is>
      </c>
      <c r="E13934" s="15" t="n">
        <v>90273</v>
      </c>
      <c r="F13934" s="15" t="inlineStr">
        <is>
          <t>VT-CR-TT-022</t>
        </is>
      </c>
      <c r="G13934" s="15" t="inlineStr">
        <is>
          <t>10726-075 RMG CRANE</t>
        </is>
      </c>
      <c r="H13934" s="15" t="inlineStr">
        <is>
          <t>AA · NGÀY BÀN GIAO</t>
        </is>
      </c>
      <c r="I13934" s="15" t="inlineStr">
        <is>
          <t>10/02/2026</t>
        </is>
      </c>
      <c r="J13934" s="15" t="inlineStr">
        <is>
          <t>01/10/2026</t>
        </is>
      </c>
      <c r="K13934" s="17" t="n">
        <v>109.92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30.10.2026</t>
        </is>
      </c>
      <c r="D13935" s="15" t="inlineStr">
        <is>
          <t>List Chi Tiết</t>
        </is>
      </c>
      <c r="E13935" s="15" t="n">
        <v>90274</v>
      </c>
      <c r="F13935" s="15" t="inlineStr">
        <is>
          <t>VT-CR-TT-022</t>
        </is>
      </c>
      <c r="G13935" s="15" t="inlineStr">
        <is>
          <t>10726-075 RMG CRANE</t>
        </is>
      </c>
      <c r="H13935" s="15" t="inlineStr">
        <is>
          <t>AA · NGÀY BÀN GIAO</t>
        </is>
      </c>
      <c r="I13935" s="15" t="inlineStr">
        <is>
          <t>10/02/2026</t>
        </is>
      </c>
      <c r="J13935" s="15" t="inlineStr">
        <is>
          <t>01/10/2026</t>
        </is>
      </c>
      <c r="K13935" s="17" t="n">
        <v>55.6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30.10.2026</t>
        </is>
      </c>
      <c r="D13936" s="15" t="inlineStr">
        <is>
          <t>List Chi Tiết</t>
        </is>
      </c>
      <c r="E13936" s="15" t="n">
        <v>91069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10/03/2026</t>
        </is>
      </c>
      <c r="J13936" s="15" t="inlineStr">
        <is>
          <t>01/10/2026</t>
        </is>
      </c>
      <c r="K13936" s="17" t="n">
        <v>0.5600000000000001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30.10.2026</t>
        </is>
      </c>
      <c r="D13937" s="15" t="inlineStr">
        <is>
          <t>List Chi Tiết</t>
        </is>
      </c>
      <c r="E13937" s="15" t="n">
        <v>91070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10/03/2026</t>
        </is>
      </c>
      <c r="J13937" s="15" t="inlineStr">
        <is>
          <t>01/10/2026</t>
        </is>
      </c>
      <c r="K13937" s="17" t="n">
        <v>31.63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30.10.2026</t>
        </is>
      </c>
      <c r="D13938" s="15" t="inlineStr">
        <is>
          <t>List Chi Tiết</t>
        </is>
      </c>
      <c r="E13938" s="15" t="n">
        <v>91071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10/03/2026</t>
        </is>
      </c>
      <c r="J13938" s="15" t="inlineStr">
        <is>
          <t>01/10/2026</t>
        </is>
      </c>
      <c r="K13938" s="17" t="n">
        <v>1.98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30.10.2026</t>
        </is>
      </c>
      <c r="D13939" s="15" t="inlineStr">
        <is>
          <t>List Chi Tiết</t>
        </is>
      </c>
      <c r="E13939" s="15" t="n">
        <v>91072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10/03/2026</t>
        </is>
      </c>
      <c r="J13939" s="15" t="inlineStr">
        <is>
          <t>01/10/2026</t>
        </is>
      </c>
      <c r="K13939" s="17" t="n">
        <v>11.59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30.10.2026</t>
        </is>
      </c>
      <c r="D13940" s="15" t="inlineStr">
        <is>
          <t>List Chi Tiết</t>
        </is>
      </c>
      <c r="E13940" s="15" t="n">
        <v>91073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16.35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30.10.2026</t>
        </is>
      </c>
      <c r="D13941" s="15" t="inlineStr">
        <is>
          <t>List Chi Tiết</t>
        </is>
      </c>
      <c r="E13941" s="15" t="n">
        <v>91074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5.79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30.10.2026</t>
        </is>
      </c>
      <c r="D13942" s="15" t="inlineStr">
        <is>
          <t>List Chi Tiết</t>
        </is>
      </c>
      <c r="E13942" s="15" t="n">
        <v>91075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0.5600000000000001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30.10.2026</t>
        </is>
      </c>
      <c r="D13943" s="15" t="inlineStr">
        <is>
          <t>List Chi Tiết</t>
        </is>
      </c>
      <c r="E13943" s="15" t="n">
        <v>91076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55.09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30.10.2026</t>
        </is>
      </c>
      <c r="D13944" s="15" t="inlineStr">
        <is>
          <t>List Chi Tiết</t>
        </is>
      </c>
      <c r="E13944" s="15" t="n">
        <v>91077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2.64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30.10.2026</t>
        </is>
      </c>
      <c r="D13945" s="15" t="inlineStr">
        <is>
          <t>List Chi Tiết</t>
        </is>
      </c>
      <c r="E13945" s="15" t="n">
        <v>91078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13.03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30.10.2026</t>
        </is>
      </c>
      <c r="D13946" s="15" t="inlineStr">
        <is>
          <t>List Chi Tiết</t>
        </is>
      </c>
      <c r="E13946" s="15" t="n">
        <v>91079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7.11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30.10.2026</t>
        </is>
      </c>
      <c r="D13947" s="15" t="inlineStr">
        <is>
          <t>List Chi Tiết</t>
        </is>
      </c>
      <c r="E13947" s="15" t="n">
        <v>91080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4.34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30.10.2026</t>
        </is>
      </c>
      <c r="D13948" s="15" t="inlineStr">
        <is>
          <t>List Chi Tiết</t>
        </is>
      </c>
      <c r="E13948" s="15" t="n">
        <v>91081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81.75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30.10.2026</t>
        </is>
      </c>
      <c r="D13949" s="15" t="inlineStr">
        <is>
          <t>List Chi Tiết</t>
        </is>
      </c>
      <c r="E13949" s="15" t="n">
        <v>91082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4.62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30.10.2026</t>
        </is>
      </c>
      <c r="D13950" s="15" t="inlineStr">
        <is>
          <t>List Chi Tiết</t>
        </is>
      </c>
      <c r="E13950" s="15" t="n">
        <v>91083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21.72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30.10.2026</t>
        </is>
      </c>
      <c r="D13951" s="15" t="inlineStr">
        <is>
          <t>List Chi Tiết</t>
        </is>
      </c>
      <c r="E13951" s="15" t="n">
        <v>91084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74.64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30.10.2026</t>
        </is>
      </c>
      <c r="D13952" s="15" t="inlineStr">
        <is>
          <t>List Chi Tiết</t>
        </is>
      </c>
      <c r="E13952" s="15" t="n">
        <v>91085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3.63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30.10.2026</t>
        </is>
      </c>
      <c r="D13953" s="15" t="inlineStr">
        <is>
          <t>List Chi Tiết</t>
        </is>
      </c>
      <c r="E13953" s="15" t="n">
        <v>91086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17.38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30.10.2026</t>
        </is>
      </c>
      <c r="D13954" s="15" t="inlineStr">
        <is>
          <t>List Chi Tiết</t>
        </is>
      </c>
      <c r="E13954" s="15" t="n">
        <v>91087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7.11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30.10.2026</t>
        </is>
      </c>
      <c r="D13955" s="15" t="inlineStr">
        <is>
          <t>List Chi Tiết</t>
        </is>
      </c>
      <c r="E13955" s="15" t="n">
        <v>91088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4.34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30.10.2026</t>
        </is>
      </c>
      <c r="D13956" s="15" t="inlineStr">
        <is>
          <t>List Chi Tiết</t>
        </is>
      </c>
      <c r="E13956" s="15" t="n">
        <v>91089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71.09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30.10.2026</t>
        </is>
      </c>
      <c r="D13957" s="15" t="inlineStr">
        <is>
          <t>List Chi Tiết</t>
        </is>
      </c>
      <c r="E13957" s="15" t="n">
        <v>91090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1.65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30.10.2026</t>
        </is>
      </c>
      <c r="D13958" s="15" t="inlineStr">
        <is>
          <t>List Chi Tiết</t>
        </is>
      </c>
      <c r="E13958" s="15" t="n">
        <v>91091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21.72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30.10.2026</t>
        </is>
      </c>
      <c r="D13959" s="15" t="inlineStr">
        <is>
          <t>List Chi Tiết</t>
        </is>
      </c>
      <c r="E13959" s="15" t="n">
        <v>91092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76.42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30.10.2026</t>
        </is>
      </c>
      <c r="D13960" s="15" t="inlineStr">
        <is>
          <t>List Chi Tiết</t>
        </is>
      </c>
      <c r="E13960" s="15" t="n">
        <v>91093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26.07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30.10.2026</t>
        </is>
      </c>
      <c r="D13961" s="15" t="inlineStr">
        <is>
          <t>List Chi Tiết</t>
        </is>
      </c>
      <c r="E13961" s="15" t="n">
        <v>91094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71.09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30.10.2026</t>
        </is>
      </c>
      <c r="D13962" s="15" t="inlineStr">
        <is>
          <t>List Chi Tiết</t>
        </is>
      </c>
      <c r="E13962" s="15" t="n">
        <v>91095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21.72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30.10.2026</t>
        </is>
      </c>
      <c r="D13963" s="15" t="inlineStr">
        <is>
          <t>List Chi Tiết</t>
        </is>
      </c>
      <c r="E13963" s="15" t="n">
        <v>91096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65.76000000000001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30.10.2026</t>
        </is>
      </c>
      <c r="D13964" s="15" t="inlineStr">
        <is>
          <t>List Chi Tiết</t>
        </is>
      </c>
      <c r="E13964" s="15" t="n">
        <v>91097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10/04/2026</t>
        </is>
      </c>
      <c r="J13964" s="15" t="inlineStr">
        <is>
          <t>03/10/2026</t>
        </is>
      </c>
      <c r="K13964" s="17" t="n">
        <v>17.38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30.10.2026</t>
        </is>
      </c>
      <c r="D13965" s="15" t="inlineStr">
        <is>
          <t>List Chi Tiết</t>
        </is>
      </c>
      <c r="E13965" s="15" t="n">
        <v>91098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10/04/2026</t>
        </is>
      </c>
      <c r="J13965" s="15" t="inlineStr">
        <is>
          <t>03/10/2026</t>
        </is>
      </c>
      <c r="K13965" s="17" t="n">
        <v>74.64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30.10.2026</t>
        </is>
      </c>
      <c r="D13966" s="15" t="inlineStr">
        <is>
          <t>List Chi Tiết</t>
        </is>
      </c>
      <c r="E13966" s="15" t="n">
        <v>91099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10/04/2026</t>
        </is>
      </c>
      <c r="J13966" s="15" t="inlineStr">
        <is>
          <t>03/10/2026</t>
        </is>
      </c>
      <c r="K13966" s="17" t="n">
        <v>21.72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30.10.2026</t>
        </is>
      </c>
      <c r="D13967" s="15" t="inlineStr">
        <is>
          <t>List Chi Tiết</t>
        </is>
      </c>
      <c r="E13967" s="15" t="n">
        <v>91100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10/04/2026</t>
        </is>
      </c>
      <c r="J13967" s="15" t="inlineStr">
        <is>
          <t>03/10/2026</t>
        </is>
      </c>
      <c r="K13967" s="17" t="n">
        <v>81.75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30.10.2026</t>
        </is>
      </c>
      <c r="D13968" s="15" t="inlineStr">
        <is>
          <t>List Chi Tiết</t>
        </is>
      </c>
      <c r="E13968" s="15" t="n">
        <v>91101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10/04/2026</t>
        </is>
      </c>
      <c r="J13968" s="15" t="inlineStr">
        <is>
          <t>03/10/2026</t>
        </is>
      </c>
      <c r="K13968" s="17" t="n">
        <v>17.38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30.10.2026</t>
        </is>
      </c>
      <c r="D13969" s="15" t="inlineStr">
        <is>
          <t>List Chi Tiết</t>
        </is>
      </c>
      <c r="E13969" s="15" t="n">
        <v>91102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10/04/2026</t>
        </is>
      </c>
      <c r="J13969" s="15" t="inlineStr">
        <is>
          <t>03/10/2026</t>
        </is>
      </c>
      <c r="K13969" s="17" t="n">
        <v>74.64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30.10.2026</t>
        </is>
      </c>
      <c r="D13970" s="15" t="inlineStr">
        <is>
          <t>List Chi Tiết</t>
        </is>
      </c>
      <c r="E13970" s="15" t="n">
        <v>91103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10/04/2026</t>
        </is>
      </c>
      <c r="J13970" s="15" t="inlineStr">
        <is>
          <t>03/10/2026</t>
        </is>
      </c>
      <c r="K13970" s="17" t="n">
        <v>1.32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30.10.2026</t>
        </is>
      </c>
      <c r="D13971" s="15" t="inlineStr">
        <is>
          <t>List Chi Tiết</t>
        </is>
      </c>
      <c r="E13971" s="15" t="n">
        <v>91104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10/04/2026</t>
        </is>
      </c>
      <c r="J13971" s="15" t="inlineStr">
        <is>
          <t>03/10/2026</t>
        </is>
      </c>
      <c r="K13971" s="17" t="n">
        <v>30.41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30.10.2026</t>
        </is>
      </c>
      <c r="D13972" s="15" t="inlineStr">
        <is>
          <t>List Chi Tiết</t>
        </is>
      </c>
      <c r="E13972" s="15" t="n">
        <v>91105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10/04/2026</t>
        </is>
      </c>
      <c r="J13972" s="15" t="inlineStr">
        <is>
          <t>03/10/2026</t>
        </is>
      </c>
      <c r="K13972" s="17" t="n">
        <v>60.07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30.10.2026</t>
        </is>
      </c>
      <c r="D13973" s="15" t="inlineStr">
        <is>
          <t>List Chi Tiết</t>
        </is>
      </c>
      <c r="E13973" s="15" t="n">
        <v>91106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10/04/2026</t>
        </is>
      </c>
      <c r="J13973" s="15" t="inlineStr">
        <is>
          <t>03/10/2026</t>
        </is>
      </c>
      <c r="K13973" s="17" t="n">
        <v>21.72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30.10.2026</t>
        </is>
      </c>
      <c r="D13974" s="15" t="inlineStr">
        <is>
          <t>List Chi Tiết</t>
        </is>
      </c>
      <c r="E13974" s="15" t="n">
        <v>91107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10/03/2026</t>
        </is>
      </c>
      <c r="J13974" s="15" t="inlineStr">
        <is>
          <t>01/10/2026</t>
        </is>
      </c>
      <c r="K13974" s="17" t="n">
        <v>0.5600000000000001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30.10.2026</t>
        </is>
      </c>
      <c r="D13975" s="15" t="inlineStr">
        <is>
          <t>List Chi Tiết</t>
        </is>
      </c>
      <c r="E13975" s="15" t="n">
        <v>91108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10/03/2026</t>
        </is>
      </c>
      <c r="J13975" s="15" t="inlineStr">
        <is>
          <t>01/10/2026</t>
        </is>
      </c>
      <c r="K13975" s="17" t="n">
        <v>23.46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30.10.2026</t>
        </is>
      </c>
      <c r="D13976" s="15" t="inlineStr">
        <is>
          <t>List Chi Tiết</t>
        </is>
      </c>
      <c r="E13976" s="15" t="n">
        <v>91109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10/03/2026</t>
        </is>
      </c>
      <c r="J13976" s="15" t="inlineStr">
        <is>
          <t>01/10/2026</t>
        </is>
      </c>
      <c r="K13976" s="17" t="n">
        <v>4.95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30.10.2026</t>
        </is>
      </c>
      <c r="D13977" s="15" t="inlineStr">
        <is>
          <t>List Chi Tiết</t>
        </is>
      </c>
      <c r="E13977" s="15" t="n">
        <v>91110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2.94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30.10.2026</t>
        </is>
      </c>
      <c r="D13978" s="15" t="inlineStr">
        <is>
          <t>List Chi Tiết</t>
        </is>
      </c>
      <c r="E13978" s="15" t="n">
        <v>91111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42.8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30.10.2026</t>
        </is>
      </c>
      <c r="D13979" s="15" t="inlineStr">
        <is>
          <t>List Chi Tiết</t>
        </is>
      </c>
      <c r="E13979" s="15" t="n">
        <v>91112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0.79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30.10.2026</t>
        </is>
      </c>
      <c r="D13980" s="15" t="inlineStr">
        <is>
          <t>List Chi Tiết</t>
        </is>
      </c>
      <c r="E13980" s="15" t="n">
        <v>91113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0.55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30.10.2026</t>
        </is>
      </c>
      <c r="D13981" s="15" t="inlineStr">
        <is>
          <t>List Chi Tiết</t>
        </is>
      </c>
      <c r="E13981" s="15" t="n">
        <v>91114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33.15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30.10.2026</t>
        </is>
      </c>
      <c r="D13982" s="15" t="inlineStr">
        <is>
          <t>List Chi Tiết</t>
        </is>
      </c>
      <c r="E13982" s="15" t="n">
        <v>91115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13.96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30.10.2026</t>
        </is>
      </c>
      <c r="D13983" s="15" t="inlineStr">
        <is>
          <t>List Chi Tiết</t>
        </is>
      </c>
      <c r="E13983" s="15" t="n">
        <v>91116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72.01000000000001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30.10.2026</t>
        </is>
      </c>
      <c r="D13984" s="15" t="inlineStr">
        <is>
          <t>List Chi Tiết</t>
        </is>
      </c>
      <c r="E13984" s="15" t="n">
        <v>91117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1.58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30.10.2026</t>
        </is>
      </c>
      <c r="D13985" s="15" t="inlineStr">
        <is>
          <t>List Chi Tiết</t>
        </is>
      </c>
      <c r="E13985" s="15" t="n">
        <v>91118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8.789999999999999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30.10.2026</t>
        </is>
      </c>
      <c r="D13986" s="15" t="inlineStr">
        <is>
          <t>List Chi Tiết</t>
        </is>
      </c>
      <c r="E13986" s="15" t="n">
        <v>91119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12.01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30.10.2026</t>
        </is>
      </c>
      <c r="D13987" s="15" t="inlineStr">
        <is>
          <t>List Chi Tiết</t>
        </is>
      </c>
      <c r="E13987" s="15" t="n">
        <v>91120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69.98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30.10.2026</t>
        </is>
      </c>
      <c r="D13988" s="15" t="inlineStr">
        <is>
          <t>List Chi Tiết</t>
        </is>
      </c>
      <c r="E13988" s="15" t="n">
        <v>91121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66.33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30.10.2026</t>
        </is>
      </c>
      <c r="D13989" s="15" t="inlineStr">
        <is>
          <t>List Chi Tiết</t>
        </is>
      </c>
      <c r="E13989" s="15" t="n">
        <v>91122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18.16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30.10.2026</t>
        </is>
      </c>
      <c r="D13990" s="15" t="inlineStr">
        <is>
          <t>List Chi Tiết</t>
        </is>
      </c>
      <c r="E13990" s="15" t="n">
        <v>91123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45.01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30.10.2026</t>
        </is>
      </c>
      <c r="D13991" s="15" t="inlineStr">
        <is>
          <t>List Chi Tiết</t>
        </is>
      </c>
      <c r="E13991" s="15" t="n">
        <v>91124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1.58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30.10.2026</t>
        </is>
      </c>
      <c r="D13992" s="15" t="inlineStr">
        <is>
          <t>List Chi Tiết</t>
        </is>
      </c>
      <c r="E13992" s="15" t="n">
        <v>91125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8.789999999999999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30.10.2026</t>
        </is>
      </c>
      <c r="D13993" s="15" t="inlineStr">
        <is>
          <t>List Chi Tiết</t>
        </is>
      </c>
      <c r="E13993" s="15" t="n">
        <v>91126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24.01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30.10.2026</t>
        </is>
      </c>
      <c r="D13994" s="15" t="inlineStr">
        <is>
          <t>List Chi Tiết</t>
        </is>
      </c>
      <c r="E13994" s="15" t="n">
        <v>91127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73.66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30.10.2026</t>
        </is>
      </c>
      <c r="D13995" s="15" t="inlineStr">
        <is>
          <t>List Chi Tiết</t>
        </is>
      </c>
      <c r="E13995" s="15" t="n">
        <v>91128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69.81999999999999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30.10.2026</t>
        </is>
      </c>
      <c r="D13996" s="15" t="inlineStr">
        <is>
          <t>List Chi Tiết</t>
        </is>
      </c>
      <c r="E13996" s="15" t="n">
        <v>91129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9.08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30.10.2026</t>
        </is>
      </c>
      <c r="D13997" s="15" t="inlineStr">
        <is>
          <t>List Chi Tiết</t>
        </is>
      </c>
      <c r="E13997" s="15" t="n">
        <v>91130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2.94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30.10.2026</t>
        </is>
      </c>
      <c r="D13998" s="15" t="inlineStr">
        <is>
          <t>List Chi Tiết</t>
        </is>
      </c>
      <c r="E13998" s="15" t="n">
        <v>91131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57.06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30.10.2026</t>
        </is>
      </c>
      <c r="D13999" s="15" t="inlineStr">
        <is>
          <t>List Chi Tiết</t>
        </is>
      </c>
      <c r="E13999" s="15" t="n">
        <v>91132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0.79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30.10.2026</t>
        </is>
      </c>
      <c r="D14000" s="15" t="inlineStr">
        <is>
          <t>List Chi Tiết</t>
        </is>
      </c>
      <c r="E14000" s="15" t="n">
        <v>91133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4.4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30.10.2026</t>
        </is>
      </c>
      <c r="D14001" s="15" t="inlineStr">
        <is>
          <t>List Chi Tiết</t>
        </is>
      </c>
      <c r="E14001" s="15" t="n">
        <v>91134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4.45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30.10.2026</t>
        </is>
      </c>
      <c r="D14002" s="15" t="inlineStr">
        <is>
          <t>List Chi Tiết</t>
        </is>
      </c>
      <c r="E14002" s="15" t="n">
        <v>91135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3.81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30.10.2026</t>
        </is>
      </c>
      <c r="D14003" s="15" t="inlineStr">
        <is>
          <t>List Chi Tiết</t>
        </is>
      </c>
      <c r="E14003" s="15" t="n">
        <v>91136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2.4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30.10.2026</t>
        </is>
      </c>
      <c r="D14004" s="15" t="inlineStr">
        <is>
          <t>List Chi Tiết</t>
        </is>
      </c>
      <c r="E14004" s="15" t="n">
        <v>91137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58.93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30.10.2026</t>
        </is>
      </c>
      <c r="D14005" s="15" t="inlineStr">
        <is>
          <t>List Chi Tiết</t>
        </is>
      </c>
      <c r="E14005" s="15" t="n">
        <v>91138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55.86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30.10.2026</t>
        </is>
      </c>
      <c r="D14006" s="15" t="inlineStr">
        <is>
          <t>List Chi Tiết</t>
        </is>
      </c>
      <c r="E14006" s="15" t="n">
        <v>91139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92.73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30.10.2026</t>
        </is>
      </c>
      <c r="D14007" s="15" t="inlineStr">
        <is>
          <t>List Chi Tiết</t>
        </is>
      </c>
      <c r="E14007" s="15" t="n">
        <v>91140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7.13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30.10.2026</t>
        </is>
      </c>
      <c r="D14008" s="15" t="inlineStr">
        <is>
          <t>List Chi Tiết</t>
        </is>
      </c>
      <c r="E14008" s="15" t="n">
        <v>91141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0.4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30.10.2026</t>
        </is>
      </c>
      <c r="D14009" s="15" t="inlineStr">
        <is>
          <t>List Chi Tiết</t>
        </is>
      </c>
      <c r="E14009" s="15" t="n">
        <v>91142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7.7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30.10.2026</t>
        </is>
      </c>
      <c r="D14010" s="15" t="inlineStr">
        <is>
          <t>List Chi Tiết</t>
        </is>
      </c>
      <c r="E14010" s="15" t="n">
        <v>91143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73.66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30.10.2026</t>
        </is>
      </c>
      <c r="D14011" s="15" t="inlineStr">
        <is>
          <t>List Chi Tiết</t>
        </is>
      </c>
      <c r="E14011" s="15" t="n">
        <v>91144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52.37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30.10.2026</t>
        </is>
      </c>
      <c r="D14012" s="15" t="inlineStr">
        <is>
          <t>List Chi Tiết</t>
        </is>
      </c>
      <c r="E14012" s="15" t="n">
        <v>91145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78.45999999999999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30.10.2026</t>
        </is>
      </c>
      <c r="D14013" s="15" t="inlineStr">
        <is>
          <t>List Chi Tiết</t>
        </is>
      </c>
      <c r="E14013" s="15" t="n">
        <v>91146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13.5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30.10.2026</t>
        </is>
      </c>
      <c r="D14014" s="15" t="inlineStr">
        <is>
          <t>List Chi Tiết</t>
        </is>
      </c>
      <c r="E14014" s="15" t="n">
        <v>91147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1.58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30.10.2026</t>
        </is>
      </c>
      <c r="D14015" s="15" t="inlineStr">
        <is>
          <t>List Chi Tiết</t>
        </is>
      </c>
      <c r="E14015" s="15" t="n">
        <v>91148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8.789999999999999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30.10.2026</t>
        </is>
      </c>
      <c r="D14016" s="15" t="inlineStr">
        <is>
          <t>List Chi Tiết</t>
        </is>
      </c>
      <c r="E14016" s="15" t="n">
        <v>91149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12.01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30.10.2026</t>
        </is>
      </c>
      <c r="D14017" s="15" t="inlineStr">
        <is>
          <t>List Chi Tiết</t>
        </is>
      </c>
      <c r="E14017" s="15" t="n">
        <v>91150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73.66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30.10.2026</t>
        </is>
      </c>
      <c r="D14018" s="15" t="inlineStr">
        <is>
          <t>List Chi Tiết</t>
        </is>
      </c>
      <c r="E14018" s="15" t="n">
        <v>91151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69.81999999999999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30.10.2026</t>
        </is>
      </c>
      <c r="D14019" s="15" t="inlineStr">
        <is>
          <t>List Chi Tiết</t>
        </is>
      </c>
      <c r="E14019" s="15" t="n">
        <v>91152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40.51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30.10.2026</t>
        </is>
      </c>
      <c r="D14020" s="15" t="inlineStr">
        <is>
          <t>List Chi Tiết</t>
        </is>
      </c>
      <c r="E14020" s="15" t="n">
        <v>91153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35.66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30.10.2026</t>
        </is>
      </c>
      <c r="D14021" s="15" t="inlineStr">
        <is>
          <t>List Chi Tiết</t>
        </is>
      </c>
      <c r="E14021" s="15" t="n">
        <v>91154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1.58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30.10.2026</t>
        </is>
      </c>
      <c r="D14022" s="15" t="inlineStr">
        <is>
          <t>List Chi Tiết</t>
        </is>
      </c>
      <c r="E14022" s="15" t="n">
        <v>91155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8.789999999999999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30.10.2026</t>
        </is>
      </c>
      <c r="D14023" s="15" t="inlineStr">
        <is>
          <t>List Chi Tiết</t>
        </is>
      </c>
      <c r="E14023" s="15" t="n">
        <v>91156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36.02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30.10.2026</t>
        </is>
      </c>
      <c r="D14024" s="15" t="inlineStr">
        <is>
          <t>List Chi Tiết</t>
        </is>
      </c>
      <c r="E14024" s="15" t="n">
        <v>91157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77.34999999999999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30.10.2026</t>
        </is>
      </c>
      <c r="D14025" s="15" t="inlineStr">
        <is>
          <t>List Chi Tiết</t>
        </is>
      </c>
      <c r="E14025" s="15" t="n">
        <v>91158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73.31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30.10.2026</t>
        </is>
      </c>
      <c r="D14026" s="15" t="inlineStr">
        <is>
          <t>List Chi Tiết</t>
        </is>
      </c>
      <c r="E14026" s="15" t="n">
        <v>91159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22.7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30.10.2026</t>
        </is>
      </c>
      <c r="D14027" s="15" t="inlineStr">
        <is>
          <t>List Chi Tiết</t>
        </is>
      </c>
      <c r="E14027" s="15" t="n">
        <v>91160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72.01000000000001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30.10.2026</t>
        </is>
      </c>
      <c r="D14028" s="15" t="inlineStr">
        <is>
          <t>List Chi Tiết</t>
        </is>
      </c>
      <c r="E14028" s="15" t="n">
        <v>91161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1.58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30.10.2026</t>
        </is>
      </c>
      <c r="D14029" s="15" t="inlineStr">
        <is>
          <t>List Chi Tiết</t>
        </is>
      </c>
      <c r="E14029" s="15" t="n">
        <v>91162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8.789999999999999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30.10.2026</t>
        </is>
      </c>
      <c r="D14030" s="15" t="inlineStr">
        <is>
          <t>List Chi Tiết</t>
        </is>
      </c>
      <c r="E14030" s="15" t="n">
        <v>91163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12.01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30.10.2026</t>
        </is>
      </c>
      <c r="D14031" s="15" t="inlineStr">
        <is>
          <t>List Chi Tiết</t>
        </is>
      </c>
      <c r="E14031" s="15" t="n">
        <v>91164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66.3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30.10.2026</t>
        </is>
      </c>
      <c r="D14032" s="15" t="inlineStr">
        <is>
          <t>List Chi Tiết</t>
        </is>
      </c>
      <c r="E14032" s="15" t="n">
        <v>91165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62.84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30.10.2026</t>
        </is>
      </c>
      <c r="D14033" s="15" t="inlineStr">
        <is>
          <t>List Chi Tiết</t>
        </is>
      </c>
      <c r="E14033" s="15" t="n">
        <v>91166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45.01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30.10.2026</t>
        </is>
      </c>
      <c r="D14034" s="15" t="inlineStr">
        <is>
          <t>List Chi Tiết</t>
        </is>
      </c>
      <c r="E14034" s="15" t="n">
        <v>91167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1.58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30.10.2026</t>
        </is>
      </c>
      <c r="D14035" s="15" t="inlineStr">
        <is>
          <t>List Chi Tiết</t>
        </is>
      </c>
      <c r="E14035" s="15" t="n">
        <v>91168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8.789999999999999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30.10.2026</t>
        </is>
      </c>
      <c r="D14036" s="15" t="inlineStr">
        <is>
          <t>List Chi Tiết</t>
        </is>
      </c>
      <c r="E14036" s="15" t="n">
        <v>91169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24.01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30.10.2026</t>
        </is>
      </c>
      <c r="D14037" s="15" t="inlineStr">
        <is>
          <t>List Chi Tiết</t>
        </is>
      </c>
      <c r="E14037" s="15" t="n">
        <v>91170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73.66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30.10.2026</t>
        </is>
      </c>
      <c r="D14038" s="15" t="inlineStr">
        <is>
          <t>List Chi Tiết</t>
        </is>
      </c>
      <c r="E14038" s="15" t="n">
        <v>91171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69.81999999999999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30.10.2026</t>
        </is>
      </c>
      <c r="D14039" s="15" t="inlineStr">
        <is>
          <t>List Chi Tiết</t>
        </is>
      </c>
      <c r="E14039" s="15" t="n">
        <v>91172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9.08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30.10.2026</t>
        </is>
      </c>
      <c r="D14040" s="15" t="inlineStr">
        <is>
          <t>List Chi Tiết</t>
        </is>
      </c>
      <c r="E14040" s="15" t="n">
        <v>91173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27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30.10.2026</t>
        </is>
      </c>
      <c r="D14041" s="15" t="inlineStr">
        <is>
          <t>List Chi Tiết</t>
        </is>
      </c>
      <c r="E14041" s="15" t="n">
        <v>91174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28.53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30.10.2026</t>
        </is>
      </c>
      <c r="D14042" s="15" t="inlineStr">
        <is>
          <t>List Chi Tiết</t>
        </is>
      </c>
      <c r="E14042" s="15" t="n">
        <v>91175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1.58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30.10.2026</t>
        </is>
      </c>
      <c r="D14043" s="15" t="inlineStr">
        <is>
          <t>List Chi Tiết</t>
        </is>
      </c>
      <c r="E14043" s="15" t="n">
        <v>91176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8.789999999999999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30.10.2026</t>
        </is>
      </c>
      <c r="D14044" s="15" t="inlineStr">
        <is>
          <t>List Chi Tiết</t>
        </is>
      </c>
      <c r="E14044" s="15" t="n">
        <v>91177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66.3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30.10.2026</t>
        </is>
      </c>
      <c r="D14045" s="15" t="inlineStr">
        <is>
          <t>List Chi Tiết</t>
        </is>
      </c>
      <c r="E14045" s="15" t="n">
        <v>91178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62.84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30.10.2026</t>
        </is>
      </c>
      <c r="D14046" s="15" t="inlineStr">
        <is>
          <t>List Chi Tiết</t>
        </is>
      </c>
      <c r="E14046" s="15" t="n">
        <v>91179</v>
      </c>
      <c r="F14046" s="15" t="inlineStr">
        <is>
          <t>VT-S2-TT-084</t>
        </is>
      </c>
      <c r="G14046" s="15" t="inlineStr">
        <is>
          <t>10626-048 DG APEC S2</t>
        </is>
      </c>
      <c r="H14046" s="15" t="inlineStr">
        <is>
          <t>AA · NGÀY BÀN GIAO</t>
        </is>
      </c>
      <c r="I14046" s="15" t="inlineStr">
        <is>
          <t>10/05/2026</t>
        </is>
      </c>
      <c r="J14046" s="15" t="inlineStr">
        <is>
          <t>04/10/2026</t>
        </is>
      </c>
      <c r="K14046" s="17" t="n">
        <v>9.08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30.10.2026</t>
        </is>
      </c>
      <c r="D14047" s="15" t="inlineStr">
        <is>
          <t>List Chi Tiết</t>
        </is>
      </c>
      <c r="E14047" s="15" t="n">
        <v>91180</v>
      </c>
      <c r="F14047" s="15" t="inlineStr">
        <is>
          <t>VT-S2-TT-084</t>
        </is>
      </c>
      <c r="G14047" s="15" t="inlineStr">
        <is>
          <t>10626-048 DG APEC S2</t>
        </is>
      </c>
      <c r="H14047" s="15" t="inlineStr">
        <is>
          <t>AA · NGÀY BÀN GIAO</t>
        </is>
      </c>
      <c r="I14047" s="15" t="inlineStr">
        <is>
          <t>10/05/2026</t>
        </is>
      </c>
      <c r="J14047" s="15" t="inlineStr">
        <is>
          <t>04/10/2026</t>
        </is>
      </c>
      <c r="K14047" s="17" t="n">
        <v>2.94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30.10.2026</t>
        </is>
      </c>
      <c r="D14048" s="15" t="inlineStr">
        <is>
          <t>List Chi Tiết</t>
        </is>
      </c>
      <c r="E14048" s="15" t="n">
        <v>91181</v>
      </c>
      <c r="F14048" s="15" t="inlineStr">
        <is>
          <t>VT-S2-TT-084</t>
        </is>
      </c>
      <c r="G14048" s="15" t="inlineStr">
        <is>
          <t>10626-048 DG APEC S2</t>
        </is>
      </c>
      <c r="H14048" s="15" t="inlineStr">
        <is>
          <t>AA · NGÀY BÀN GIAO</t>
        </is>
      </c>
      <c r="I14048" s="15" t="inlineStr">
        <is>
          <t>10/05/2026</t>
        </is>
      </c>
      <c r="J14048" s="15" t="inlineStr">
        <is>
          <t>04/10/2026</t>
        </is>
      </c>
      <c r="K14048" s="17" t="n">
        <v>106.99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30.10.2026</t>
        </is>
      </c>
      <c r="D14049" s="15" t="inlineStr">
        <is>
          <t>List Chi Tiết</t>
        </is>
      </c>
      <c r="E14049" s="15" t="n">
        <v>91182</v>
      </c>
      <c r="F14049" s="15" t="inlineStr">
        <is>
          <t>VT-S2-TT-084</t>
        </is>
      </c>
      <c r="G14049" s="15" t="inlineStr">
        <is>
          <t>10626-048 DG APEC S2</t>
        </is>
      </c>
      <c r="H14049" s="15" t="inlineStr">
        <is>
          <t>AA · NGÀY BÀN GIAO</t>
        </is>
      </c>
      <c r="I14049" s="15" t="inlineStr">
        <is>
          <t>10/05/2026</t>
        </is>
      </c>
      <c r="J14049" s="15" t="inlineStr">
        <is>
          <t>04/10/2026</t>
        </is>
      </c>
      <c r="K14049" s="17" t="n">
        <v>0.79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30.10.2026</t>
        </is>
      </c>
      <c r="D14050" s="15" t="inlineStr">
        <is>
          <t>List Chi Tiết</t>
        </is>
      </c>
      <c r="E14050" s="15" t="n">
        <v>91183</v>
      </c>
      <c r="F14050" s="15" t="inlineStr">
        <is>
          <t>VT-S2-TT-084</t>
        </is>
      </c>
      <c r="G14050" s="15" t="inlineStr">
        <is>
          <t>10626-048 DG APEC S2</t>
        </is>
      </c>
      <c r="H14050" s="15" t="inlineStr">
        <is>
          <t>AA · NGÀY BÀN GIAO</t>
        </is>
      </c>
      <c r="I14050" s="15" t="inlineStr">
        <is>
          <t>10/05/2026</t>
        </is>
      </c>
      <c r="J14050" s="15" t="inlineStr">
        <is>
          <t>04/10/2026</t>
        </is>
      </c>
      <c r="K14050" s="17" t="n">
        <v>4.4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30.10.2026</t>
        </is>
      </c>
      <c r="D14051" s="15" t="inlineStr">
        <is>
          <t>List Chi Tiết</t>
        </is>
      </c>
      <c r="E14051" s="15" t="n">
        <v>91184</v>
      </c>
      <c r="F14051" s="15" t="inlineStr">
        <is>
          <t>VT-S2-TT-084</t>
        </is>
      </c>
      <c r="G14051" s="15" t="inlineStr">
        <is>
          <t>10626-048 DG APEC S2</t>
        </is>
      </c>
      <c r="H14051" s="15" t="inlineStr">
        <is>
          <t>AA · NGÀY BÀN GIAO</t>
        </is>
      </c>
      <c r="I14051" s="15" t="inlineStr">
        <is>
          <t>10/05/2026</t>
        </is>
      </c>
      <c r="J14051" s="15" t="inlineStr">
        <is>
          <t>04/10/2026</t>
        </is>
      </c>
      <c r="K14051" s="17" t="n">
        <v>4.45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30.10.2026</t>
        </is>
      </c>
      <c r="D14052" s="15" t="inlineStr">
        <is>
          <t>List Chi Tiết</t>
        </is>
      </c>
      <c r="E14052" s="15" t="n">
        <v>91185</v>
      </c>
      <c r="F14052" s="15" t="inlineStr">
        <is>
          <t>VT-S2-TT-084</t>
        </is>
      </c>
      <c r="G14052" s="15" t="inlineStr">
        <is>
          <t>10626-048 DG APEC S2</t>
        </is>
      </c>
      <c r="H14052" s="15" t="inlineStr">
        <is>
          <t>AA · NGÀY BÀN GIAO</t>
        </is>
      </c>
      <c r="I14052" s="15" t="inlineStr">
        <is>
          <t>10/05/2026</t>
        </is>
      </c>
      <c r="J14052" s="15" t="inlineStr">
        <is>
          <t>04/10/2026</t>
        </is>
      </c>
      <c r="K14052" s="17" t="n">
        <v>1.91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30.10.2026</t>
        </is>
      </c>
      <c r="D14053" s="15" t="inlineStr">
        <is>
          <t>List Chi Tiết</t>
        </is>
      </c>
      <c r="E14053" s="15" t="n">
        <v>91186</v>
      </c>
      <c r="F14053" s="15" t="inlineStr">
        <is>
          <t>VT-S2-TT-084</t>
        </is>
      </c>
      <c r="G14053" s="15" t="inlineStr">
        <is>
          <t>10626-048 DG APEC S2</t>
        </is>
      </c>
      <c r="H14053" s="15" t="inlineStr">
        <is>
          <t>AA · NGÀY BÀN GIAO</t>
        </is>
      </c>
      <c r="I14053" s="15" t="inlineStr">
        <is>
          <t>10/05/2026</t>
        </is>
      </c>
      <c r="J14053" s="15" t="inlineStr">
        <is>
          <t>04/10/2026</t>
        </is>
      </c>
      <c r="K14053" s="17" t="n">
        <v>2.29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30.10.2026</t>
        </is>
      </c>
      <c r="D14054" s="15" t="inlineStr">
        <is>
          <t>List Chi Tiết</t>
        </is>
      </c>
      <c r="E14054" s="15" t="n">
        <v>91187</v>
      </c>
      <c r="F14054" s="15" t="inlineStr">
        <is>
          <t>VT-S2-TT-084</t>
        </is>
      </c>
      <c r="G14054" s="15" t="inlineStr">
        <is>
          <t>10626-048 DG APEC S2</t>
        </is>
      </c>
      <c r="H14054" s="15" t="inlineStr">
        <is>
          <t>AA · NGÀY BÀN GIAO</t>
        </is>
      </c>
      <c r="I14054" s="15" t="inlineStr">
        <is>
          <t>10/05/2026</t>
        </is>
      </c>
      <c r="J14054" s="15" t="inlineStr">
        <is>
          <t>04/10/2026</t>
        </is>
      </c>
      <c r="K14054" s="17" t="n">
        <v>77.34999999999999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30.10.2026</t>
        </is>
      </c>
      <c r="D14055" s="15" t="inlineStr">
        <is>
          <t>List Chi Tiết</t>
        </is>
      </c>
      <c r="E14055" s="15" t="n">
        <v>91188</v>
      </c>
      <c r="F14055" s="15" t="inlineStr">
        <is>
          <t>VT-S2-TT-084</t>
        </is>
      </c>
      <c r="G14055" s="15" t="inlineStr">
        <is>
          <t>10626-048 DG APEC S2</t>
        </is>
      </c>
      <c r="H14055" s="15" t="inlineStr">
        <is>
          <t>AA · NGÀY BÀN GIAO</t>
        </is>
      </c>
      <c r="I14055" s="15" t="inlineStr">
        <is>
          <t>10/05/2026</t>
        </is>
      </c>
      <c r="J14055" s="15" t="inlineStr">
        <is>
          <t>04/10/2026</t>
        </is>
      </c>
      <c r="K14055" s="17" t="n">
        <v>73.31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30.10.2026</t>
        </is>
      </c>
      <c r="D14056" s="15" t="inlineStr">
        <is>
          <t>List Chi Tiết</t>
        </is>
      </c>
      <c r="E14056" s="15" t="n">
        <v>91698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38.22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30.10.2026</t>
        </is>
      </c>
      <c r="D14057" s="15" t="inlineStr">
        <is>
          <t>List Chi Tiết</t>
        </is>
      </c>
      <c r="E14057" s="15" t="n">
        <v>91699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38.22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30.10.2026</t>
        </is>
      </c>
      <c r="D14058" s="15" t="inlineStr">
        <is>
          <t>List Chi Tiết</t>
        </is>
      </c>
      <c r="E14058" s="15" t="n">
        <v>91700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38.22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30.10.2026</t>
        </is>
      </c>
      <c r="D14059" s="15" t="inlineStr">
        <is>
          <t>List Chi Tiết</t>
        </is>
      </c>
      <c r="E14059" s="15" t="n">
        <v>91701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38.22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30.10.2026</t>
        </is>
      </c>
      <c r="D14060" s="15" t="inlineStr">
        <is>
          <t>List Chi Tiết</t>
        </is>
      </c>
      <c r="E14060" s="15" t="n">
        <v>91702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10/01/2026</t>
        </is>
      </c>
      <c r="J14060" s="15" t="inlineStr">
        <is>
          <t>30/09/2026</t>
        </is>
      </c>
      <c r="K14060" s="17" t="n">
        <v>19.11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30.10.2026</t>
        </is>
      </c>
      <c r="D14061" s="15" t="inlineStr">
        <is>
          <t>List Chi Tiết</t>
        </is>
      </c>
      <c r="E14061" s="15" t="n">
        <v>91703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10/01/2026</t>
        </is>
      </c>
      <c r="J14061" s="15" t="inlineStr">
        <is>
          <t>30/09/2026</t>
        </is>
      </c>
      <c r="K14061" s="17" t="n">
        <v>38.22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30.10.2026</t>
        </is>
      </c>
      <c r="D14062" s="15" t="inlineStr">
        <is>
          <t>List Chi Tiết</t>
        </is>
      </c>
      <c r="E14062" s="15" t="n">
        <v>91705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10/01/2026</t>
        </is>
      </c>
      <c r="J14062" s="15" t="inlineStr">
        <is>
          <t>30/09/2026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30.10.2026</t>
        </is>
      </c>
      <c r="D14063" s="15" t="inlineStr">
        <is>
          <t>List Chi Tiết</t>
        </is>
      </c>
      <c r="E14063" s="15" t="n">
        <v>91706</v>
      </c>
      <c r="F14063" s="15" t="inlineStr">
        <is>
          <t>VT-HV-TT-073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10/01/2026</t>
        </is>
      </c>
      <c r="J14063" s="15" t="inlineStr">
        <is>
          <t>30/09/2026</t>
        </is>
      </c>
      <c r="K14063" s="17" t="n">
        <v>148.24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30.10.2026</t>
        </is>
      </c>
      <c r="D14064" s="15" t="inlineStr">
        <is>
          <t>List Chi Tiết</t>
        </is>
      </c>
      <c r="E14064" s="15" t="n">
        <v>91707</v>
      </c>
      <c r="F14064" s="15" t="inlineStr">
        <is>
          <t>VT-HV-TT-073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10/01/2026</t>
        </is>
      </c>
      <c r="J14064" s="15" t="inlineStr">
        <is>
          <t>30/09/2026</t>
        </is>
      </c>
      <c r="K14064" s="17" t="n">
        <v>1037.69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30.10.2026</t>
        </is>
      </c>
      <c r="D14065" s="15" t="inlineStr">
        <is>
          <t>List Chi Tiết</t>
        </is>
      </c>
      <c r="E14065" s="15" t="n">
        <v>91708</v>
      </c>
      <c r="F14065" s="15" t="inlineStr">
        <is>
          <t>VT-HV-TT-073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10/01/2026</t>
        </is>
      </c>
      <c r="J14065" s="15" t="inlineStr">
        <is>
          <t>30/09/2026</t>
        </is>
      </c>
      <c r="K14065" s="17" t="n">
        <v>1185.94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30.10.2026</t>
        </is>
      </c>
      <c r="D14066" s="15" t="inlineStr">
        <is>
          <t>List Chi Tiết</t>
        </is>
      </c>
      <c r="E14066" s="15" t="n">
        <v>91709</v>
      </c>
      <c r="F14066" s="15" t="inlineStr">
        <is>
          <t>VT-HV-TT-073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10/01/2026</t>
        </is>
      </c>
      <c r="J14066" s="15" t="inlineStr">
        <is>
          <t>30/09/2026</t>
        </is>
      </c>
      <c r="K14066" s="17" t="n">
        <v>1185.94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30.10.2026</t>
        </is>
      </c>
      <c r="D14067" s="15" t="inlineStr">
        <is>
          <t>List Chi Tiết</t>
        </is>
      </c>
      <c r="E14067" s="15" t="n">
        <v>91710</v>
      </c>
      <c r="F14067" s="15" t="inlineStr">
        <is>
          <t>VT-HV-TT-073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10/01/2026</t>
        </is>
      </c>
      <c r="J14067" s="15" t="inlineStr">
        <is>
          <t>30/09/2026</t>
        </is>
      </c>
      <c r="K14067" s="17" t="n">
        <v>1185.94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30.10.2026</t>
        </is>
      </c>
      <c r="D14068" s="15" t="inlineStr">
        <is>
          <t>List Chi Tiết</t>
        </is>
      </c>
      <c r="E14068" s="15" t="n">
        <v>91711</v>
      </c>
      <c r="F14068" s="15" t="inlineStr">
        <is>
          <t>VT-HV-TT-073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10/01/2026</t>
        </is>
      </c>
      <c r="J14068" s="15" t="inlineStr">
        <is>
          <t>30/09/2026</t>
        </is>
      </c>
      <c r="K14068" s="17" t="n">
        <v>1185.94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30.10.2026</t>
        </is>
      </c>
      <c r="D14069" s="15" t="inlineStr">
        <is>
          <t>List Chi Tiết</t>
        </is>
      </c>
      <c r="E14069" s="15" t="n">
        <v>91712</v>
      </c>
      <c r="F14069" s="15" t="inlineStr">
        <is>
          <t>VT-HV-TT-073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10/01/2026</t>
        </is>
      </c>
      <c r="J14069" s="15" t="inlineStr">
        <is>
          <t>30/09/2026</t>
        </is>
      </c>
      <c r="K14069" s="17" t="n">
        <v>592.97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30.10.2026</t>
        </is>
      </c>
      <c r="D14070" s="15" t="inlineStr">
        <is>
          <t>List Chi Tiết</t>
        </is>
      </c>
      <c r="E14070" s="15" t="n">
        <v>96177</v>
      </c>
      <c r="F14070" s="15" t="inlineStr">
        <is>
          <t>VT-CR-TT-031</t>
        </is>
      </c>
      <c r="G14070" s="15" t="inlineStr">
        <is>
          <t>10726-075 RMG CRANE</t>
        </is>
      </c>
      <c r="H14070" s="15" t="inlineStr">
        <is>
          <t>AA · NGÀY BÀN GIAO</t>
        </is>
      </c>
      <c r="I14070" s="15" t="inlineStr"/>
      <c r="J14070" s="15" t="inlineStr">
        <is>
          <t>17/10/2026</t>
        </is>
      </c>
      <c r="K14070" s="17" t="n">
        <v>13.08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30.10.2026</t>
        </is>
      </c>
      <c r="D14071" s="15" t="inlineStr">
        <is>
          <t>2-List Chi Tiết</t>
        </is>
      </c>
      <c r="E14071" s="15" t="n">
        <v>868</v>
      </c>
      <c r="F14071" s="15" t="inlineStr">
        <is>
          <t>VT-CTV-TT-002</t>
        </is>
      </c>
      <c r="G14071" s="15" t="inlineStr">
        <is>
          <t>TCTN.DNS.26.004 ĐƯỜNG CAO TỐC VIN</t>
        </is>
      </c>
      <c r="H14071" s="15" t="inlineStr">
        <is>
          <t>U · CÔNG VIỆC VÁT MÉP</t>
        </is>
      </c>
      <c r="I14071" s="15" t="inlineStr"/>
      <c r="J14071" s="15" t="inlineStr">
        <is>
          <t>x</t>
        </is>
      </c>
      <c r="K14071" s="17" t="n">
        <v>12.08</v>
      </c>
      <c r="L14071" s="15" t="inlineStr">
        <is>
          <t>Có NGÀY VÁT MÉP nhưng thiếu dấu "x" công việc → tính là có công đoạn vát mép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30.10.2026</t>
        </is>
      </c>
      <c r="D14072" s="15" t="inlineStr">
        <is>
          <t>2-List Chi Tiết</t>
        </is>
      </c>
      <c r="E14072" s="15" t="n">
        <v>885</v>
      </c>
      <c r="F14072" s="15" t="inlineStr">
        <is>
          <t>VT-CTV-TT-002</t>
        </is>
      </c>
      <c r="G14072" s="15" t="inlineStr">
        <is>
          <t>TCTN.DNS.26.004 ĐƯỜNG CAO TỐC VIN</t>
        </is>
      </c>
      <c r="H14072" s="15" t="inlineStr">
        <is>
          <t>S · CÔNG VIỆC KHOAN</t>
        </is>
      </c>
      <c r="I14072" s="15" t="inlineStr"/>
      <c r="J14072" s="15" t="inlineStr">
        <is>
          <t>x</t>
        </is>
      </c>
      <c r="K14072" s="17" t="n">
        <v>270.15</v>
      </c>
      <c r="L14072" s="15" t="inlineStr">
        <is>
          <t>Có NGÀY KHOAN nhưng thiếu dấu "x" công việc → tính là có công đoạn khoan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30.10.2026</t>
        </is>
      </c>
      <c r="D14073" s="15" t="inlineStr">
        <is>
          <t>2-List Chi Tiết</t>
        </is>
      </c>
      <c r="E14073" s="15" t="n">
        <v>1067</v>
      </c>
      <c r="F14073" s="15" t="inlineStr">
        <is>
          <t>VT-CTV-TT-002</t>
        </is>
      </c>
      <c r="G14073" s="15" t="inlineStr">
        <is>
          <t>TCTN.DNS.26.004 ĐƯỜNG CAO TỐC VIN</t>
        </is>
      </c>
      <c r="H14073" s="15" t="inlineStr">
        <is>
          <t>S · CÔNG VIỆC KHOAN</t>
        </is>
      </c>
      <c r="I14073" s="15" t="inlineStr"/>
      <c r="J14073" s="15" t="inlineStr">
        <is>
          <t>x</t>
        </is>
      </c>
      <c r="K14073" s="17" t="n">
        <v>296.07</v>
      </c>
      <c r="L14073" s="15" t="inlineStr">
        <is>
          <t>Có NGÀY KHOAN nhưng thiếu dấu "x" công việc → tính là có công đoạn khoan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30.10.2026</t>
        </is>
      </c>
      <c r="D14074" s="15" t="inlineStr">
        <is>
          <t>2-List Chi Tiết</t>
        </is>
      </c>
      <c r="E14074" s="15" t="n">
        <v>1068</v>
      </c>
      <c r="F14074" s="15" t="inlineStr">
        <is>
          <t>VT-CTV-TT-002</t>
        </is>
      </c>
      <c r="G14074" s="15" t="inlineStr">
        <is>
          <t>TCTN.DNS.26.004 ĐƯỜNG CAO TỐC VIN</t>
        </is>
      </c>
      <c r="H14074" s="15" t="inlineStr">
        <is>
          <t>S · CÔNG VIỆC KHOAN</t>
        </is>
      </c>
      <c r="I14074" s="15" t="inlineStr"/>
      <c r="J14074" s="15" t="inlineStr">
        <is>
          <t>x</t>
        </is>
      </c>
      <c r="K14074" s="17" t="n">
        <v>372.66</v>
      </c>
      <c r="L14074" s="15" t="inlineStr">
        <is>
          <t>Có NGÀY KHOAN nhưng thiếu dấu "x" công việc → tính là có công đoạn khoan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30.10.2026</t>
        </is>
      </c>
      <c r="D14075" s="15" t="inlineStr">
        <is>
          <t>2-List Chi Tiết</t>
        </is>
      </c>
      <c r="E14075" s="15" t="n">
        <v>1069</v>
      </c>
      <c r="F14075" s="15" t="inlineStr">
        <is>
          <t>VT-CTV-TT-002</t>
        </is>
      </c>
      <c r="G14075" s="15" t="inlineStr">
        <is>
          <t>TCTN.DNS.26.004 ĐƯỜNG CAO TỐC VIN</t>
        </is>
      </c>
      <c r="H14075" s="15" t="inlineStr">
        <is>
          <t>S · CÔNG VIỆC KHOAN</t>
        </is>
      </c>
      <c r="I14075" s="15" t="inlineStr"/>
      <c r="J14075" s="15" t="inlineStr">
        <is>
          <t>x</t>
        </is>
      </c>
      <c r="K14075" s="17" t="n">
        <v>296.07</v>
      </c>
      <c r="L14075" s="15" t="inlineStr">
        <is>
          <t>Có NGÀY KHOAN nhưng thiếu dấu "x" công việc → tính là có công đoạn khoan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30.10.2026</t>
        </is>
      </c>
      <c r="D14076" s="15" t="inlineStr">
        <is>
          <t>2-List Chi Tiết</t>
        </is>
      </c>
      <c r="E14076" s="15" t="n">
        <v>1070</v>
      </c>
      <c r="F14076" s="15" t="inlineStr">
        <is>
          <t>VT-CTV-TT-002</t>
        </is>
      </c>
      <c r="G14076" s="15" t="inlineStr">
        <is>
          <t>TCTN.DNS.26.004 ĐƯỜNG CAO TỐC VIN</t>
        </is>
      </c>
      <c r="H14076" s="15" t="inlineStr">
        <is>
          <t>S · CÔNG VIỆC KHOAN</t>
        </is>
      </c>
      <c r="I14076" s="15" t="inlineStr"/>
      <c r="J14076" s="15" t="inlineStr">
        <is>
          <t>x</t>
        </is>
      </c>
      <c r="K14076" s="17" t="n">
        <v>372.66</v>
      </c>
      <c r="L14076" s="15" t="inlineStr">
        <is>
          <t>Có NGÀY KHOAN nhưng thiếu dấu "x" công việc → tính là có công đoạn khoan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30.10.2026</t>
        </is>
      </c>
      <c r="D14077" s="15" t="inlineStr">
        <is>
          <t>2-List Chi Tiết</t>
        </is>
      </c>
      <c r="E14077" s="15" t="n">
        <v>1071</v>
      </c>
      <c r="F14077" s="15" t="inlineStr">
        <is>
          <t>VT-CTV-TT-002</t>
        </is>
      </c>
      <c r="G14077" s="15" t="inlineStr">
        <is>
          <t>TCTN.DNS.26.004 ĐƯỜNG CAO TỐC VIN</t>
        </is>
      </c>
      <c r="H14077" s="15" t="inlineStr">
        <is>
          <t>S · CÔNG VIỆC KHOAN</t>
        </is>
      </c>
      <c r="I14077" s="15" t="inlineStr"/>
      <c r="J14077" s="15" t="inlineStr">
        <is>
          <t>x</t>
        </is>
      </c>
      <c r="K14077" s="17" t="n">
        <v>339.12</v>
      </c>
      <c r="L14077" s="15" t="inlineStr">
        <is>
          <t>Có NGÀY KHOAN nhưng thiếu dấu "x" công việc → tính là có công đoạn khoan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30.10.2026</t>
        </is>
      </c>
      <c r="D14078" s="15" t="inlineStr">
        <is>
          <t>2-List Chi Tiết</t>
        </is>
      </c>
      <c r="E14078" s="15" t="n">
        <v>1072</v>
      </c>
      <c r="F14078" s="15" t="inlineStr">
        <is>
          <t>VT-CTV-TT-002</t>
        </is>
      </c>
      <c r="G14078" s="15" t="inlineStr">
        <is>
          <t>TCTN.DNS.26.004 ĐƯỜNG CAO TỐC VIN</t>
        </is>
      </c>
      <c r="H14078" s="15" t="inlineStr">
        <is>
          <t>S · CÔNG VIỆC KHOAN</t>
        </is>
      </c>
      <c r="I14078" s="15" t="inlineStr"/>
      <c r="J14078" s="15" t="inlineStr">
        <is>
          <t>x</t>
        </is>
      </c>
      <c r="K14078" s="17" t="n">
        <v>214.44</v>
      </c>
      <c r="L14078" s="15" t="inlineStr">
        <is>
          <t>Có NGÀY KHOAN nhưng thiếu dấu "x" công việc → tính là có công đoạn khoan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30.10.2026</t>
        </is>
      </c>
      <c r="D14079" s="15" t="inlineStr">
        <is>
          <t>2-List Chi Tiết</t>
        </is>
      </c>
      <c r="E14079" s="15" t="n">
        <v>1073</v>
      </c>
      <c r="F14079" s="15" t="inlineStr">
        <is>
          <t>VT-CTV-TT-002</t>
        </is>
      </c>
      <c r="G14079" s="15" t="inlineStr">
        <is>
          <t>TCTN.DNS.26.004 ĐƯỜNG CAO TỐC VIN</t>
        </is>
      </c>
      <c r="H14079" s="15" t="inlineStr">
        <is>
          <t>S · CÔNG VIỆC KHOAN</t>
        </is>
      </c>
      <c r="I14079" s="15" t="inlineStr"/>
      <c r="J14079" s="15" t="inlineStr">
        <is>
          <t>x</t>
        </is>
      </c>
      <c r="K14079" s="17" t="n">
        <v>395.64</v>
      </c>
      <c r="L14079" s="15" t="inlineStr">
        <is>
          <t>Có NGÀY KHOAN nhưng thiếu dấu "x" công việc → tính là có công đoạn khoan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30.10.2026</t>
        </is>
      </c>
      <c r="D14080" s="15" t="inlineStr">
        <is>
          <t>2-List Chi Tiết</t>
        </is>
      </c>
      <c r="E14080" s="15" t="n">
        <v>1074</v>
      </c>
      <c r="F14080" s="15" t="inlineStr">
        <is>
          <t>VT-CTV-TT-002</t>
        </is>
      </c>
      <c r="G14080" s="15" t="inlineStr">
        <is>
          <t>TCTN.DNS.26.004 ĐƯỜNG CAO TỐC VIN</t>
        </is>
      </c>
      <c r="H14080" s="15" t="inlineStr">
        <is>
          <t>S · CÔNG VIỆC KHOAN</t>
        </is>
      </c>
      <c r="I14080" s="15" t="inlineStr"/>
      <c r="J14080" s="15" t="inlineStr">
        <is>
          <t>x</t>
        </is>
      </c>
      <c r="K14080" s="17" t="n">
        <v>250.16</v>
      </c>
      <c r="L14080" s="15" t="inlineStr">
        <is>
          <t>Có NGÀY KHOAN nhưng thiếu dấu "x" công việc → tính là có công đoạn khoan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30.10.2026</t>
        </is>
      </c>
      <c r="D14081" s="15" t="inlineStr">
        <is>
          <t>2-List Chi Tiết</t>
        </is>
      </c>
      <c r="E14081" s="15" t="n">
        <v>1211</v>
      </c>
      <c r="F14081" s="15" t="inlineStr">
        <is>
          <t>VT-CTV-TT-003</t>
        </is>
      </c>
      <c r="G14081" s="15" t="inlineStr">
        <is>
          <t>TCTN.DNS.26.004 ĐƯỜNG CAO TỐC VIN</t>
        </is>
      </c>
      <c r="H14081" s="15" t="inlineStr">
        <is>
          <t>T · CÔNG VIỆC CHẤN</t>
        </is>
      </c>
      <c r="I14081" s="15" t="inlineStr"/>
      <c r="J14081" s="15" t="inlineStr">
        <is>
          <t>x</t>
        </is>
      </c>
      <c r="K14081" s="17" t="n">
        <v>26.34</v>
      </c>
      <c r="L14081" s="15" t="inlineStr">
        <is>
          <t>Có NGÀY CHẤN-LỐC nhưng thiếu dấu "x" công việc → tính là có công đoạn chấn-lốc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30.10.2026</t>
        </is>
      </c>
      <c r="D14082" s="15" t="inlineStr">
        <is>
          <t>2-List Chi Tiết</t>
        </is>
      </c>
      <c r="E14082" s="15" t="n">
        <v>1211</v>
      </c>
      <c r="F14082" s="15" t="inlineStr">
        <is>
          <t>VT-CTV-TT-003</t>
        </is>
      </c>
      <c r="G14082" s="15" t="inlineStr">
        <is>
          <t>TCTN.DNS.26.004 ĐƯỜNG CAO TỐC VIN</t>
        </is>
      </c>
      <c r="H14082" s="15" t="inlineStr">
        <is>
          <t>U · CÔNG VIỆC VÁT MÉP</t>
        </is>
      </c>
      <c r="I14082" s="15" t="inlineStr"/>
      <c r="J14082" s="15" t="inlineStr">
        <is>
          <t>x</t>
        </is>
      </c>
      <c r="K14082" s="17" t="n">
        <v>26.34</v>
      </c>
      <c r="L14082" s="15" t="inlineStr">
        <is>
          <t>Có NGÀY VÁT MÉP nhưng thiếu dấu "x" công việc → tính là có công đoạn vát mép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30.10.2026</t>
        </is>
      </c>
      <c r="D14083" s="15" t="inlineStr">
        <is>
          <t>2-List Chi Tiết</t>
        </is>
      </c>
      <c r="E14083" s="15" t="n">
        <v>1897</v>
      </c>
      <c r="F14083" s="15" t="inlineStr">
        <is>
          <t>VT-CTV-TT-004</t>
        </is>
      </c>
      <c r="G14083" s="15" t="inlineStr">
        <is>
          <t>TCTN.DNS.26.004 ĐƯỜNG CAO TỐC VIN</t>
        </is>
      </c>
      <c r="H14083" s="15" t="inlineStr">
        <is>
          <t>T · CÔNG VIỆC CHẤN</t>
        </is>
      </c>
      <c r="I14083" s="15" t="inlineStr"/>
      <c r="J14083" s="15" t="inlineStr">
        <is>
          <t>x</t>
        </is>
      </c>
      <c r="K14083" s="17" t="n">
        <v>464.63</v>
      </c>
      <c r="L14083" s="15" t="inlineStr">
        <is>
          <t>Có NGÀY CHẤN-LỐC nhưng thiếu dấu "x" công việc → tính là có công đoạn chấn-lốc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30.10.2026</t>
        </is>
      </c>
      <c r="D14084" s="15" t="inlineStr">
        <is>
          <t>2-List Chi Tiết</t>
        </is>
      </c>
      <c r="E14084" s="15" t="n">
        <v>2176</v>
      </c>
      <c r="F14084" s="15" t="inlineStr">
        <is>
          <t>VT-CTV-TT-004</t>
        </is>
      </c>
      <c r="G14084" s="15" t="inlineStr">
        <is>
          <t>TCTN.DNS.26.004 ĐƯỜNG CAO TỐC VIN</t>
        </is>
      </c>
      <c r="H14084" s="15" t="inlineStr">
        <is>
          <t>U · CÔNG VIỆC VÁT MÉP</t>
        </is>
      </c>
      <c r="I14084" s="15" t="inlineStr"/>
      <c r="J14084" s="15" t="inlineStr">
        <is>
          <t>x</t>
        </is>
      </c>
      <c r="K14084" s="17" t="n">
        <v>296.07</v>
      </c>
      <c r="L14084" s="15" t="inlineStr">
        <is>
          <t>Có NGÀY VÁT MÉP nhưng thiếu dấu "x" công việc → tính là có công đoạn vát mép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30.10.2026</t>
        </is>
      </c>
      <c r="D14085" s="15" t="inlineStr">
        <is>
          <t>2-List Chi Tiết</t>
        </is>
      </c>
      <c r="E14085" s="15" t="n">
        <v>2177</v>
      </c>
      <c r="F14085" s="15" t="inlineStr">
        <is>
          <t>VT-CTV-TT-004</t>
        </is>
      </c>
      <c r="G14085" s="15" t="inlineStr">
        <is>
          <t>TCTN.DNS.26.004 ĐƯỜNG CAO TỐC VIN</t>
        </is>
      </c>
      <c r="H14085" s="15" t="inlineStr">
        <is>
          <t>U · CÔNG VIỆC VÁT MÉP</t>
        </is>
      </c>
      <c r="I14085" s="15" t="inlineStr"/>
      <c r="J14085" s="15" t="inlineStr">
        <is>
          <t>x</t>
        </is>
      </c>
      <c r="K14085" s="17" t="n">
        <v>372.66</v>
      </c>
      <c r="L14085" s="15" t="inlineStr">
        <is>
          <t>Có NGÀY VÁT MÉP nhưng thiếu dấu "x" công việc → tính là có công đoạn vát mép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30.10.2026</t>
        </is>
      </c>
      <c r="D14086" s="15" t="inlineStr">
        <is>
          <t>2-List Chi Tiết</t>
        </is>
      </c>
      <c r="E14086" s="15" t="n">
        <v>2178</v>
      </c>
      <c r="F14086" s="15" t="inlineStr">
        <is>
          <t>VT-CTV-TT-004</t>
        </is>
      </c>
      <c r="G14086" s="15" t="inlineStr">
        <is>
          <t>TCTN.DNS.26.004 ĐƯỜNG CAO TỐC VIN</t>
        </is>
      </c>
      <c r="H14086" s="15" t="inlineStr">
        <is>
          <t>U · CÔNG VIỆC VÁT MÉP</t>
        </is>
      </c>
      <c r="I14086" s="15" t="inlineStr"/>
      <c r="J14086" s="15" t="inlineStr">
        <is>
          <t>x</t>
        </is>
      </c>
      <c r="K14086" s="17" t="n">
        <v>339.12</v>
      </c>
      <c r="L14086" s="15" t="inlineStr">
        <is>
          <t>Có NGÀY VÁT MÉP nhưng thiếu dấu "x" công việc → tính là có công đoạn vát mép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30.10.2026</t>
        </is>
      </c>
      <c r="D14087" s="15" t="inlineStr">
        <is>
          <t>2-List Chi Tiết</t>
        </is>
      </c>
      <c r="E14087" s="15" t="n">
        <v>2179</v>
      </c>
      <c r="F14087" s="15" t="inlineStr">
        <is>
          <t>VT-CTV-TT-004</t>
        </is>
      </c>
      <c r="G14087" s="15" t="inlineStr">
        <is>
          <t>TCTN.DNS.26.004 ĐƯỜNG CAO TỐC VIN</t>
        </is>
      </c>
      <c r="H14087" s="15" t="inlineStr">
        <is>
          <t>U · CÔNG VIỆC VÁT MÉP</t>
        </is>
      </c>
      <c r="I14087" s="15" t="inlineStr"/>
      <c r="J14087" s="15" t="inlineStr">
        <is>
          <t>x</t>
        </is>
      </c>
      <c r="K14087" s="17" t="n">
        <v>372.66</v>
      </c>
      <c r="L14087" s="15" t="inlineStr">
        <is>
          <t>Có NGÀY VÁT MÉP nhưng thiếu dấu "x" công việc → tính là có công đoạn vát mép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30.10.2026</t>
        </is>
      </c>
      <c r="D14088" s="15" t="inlineStr">
        <is>
          <t>2-List Chi Tiết</t>
        </is>
      </c>
      <c r="E14088" s="15" t="n">
        <v>2180</v>
      </c>
      <c r="F14088" s="15" t="inlineStr">
        <is>
          <t>VT-CTV-TT-004</t>
        </is>
      </c>
      <c r="G14088" s="15" t="inlineStr">
        <is>
          <t>TCTN.DNS.26.004 ĐƯỜNG CAO TỐC VIN</t>
        </is>
      </c>
      <c r="H14088" s="15" t="inlineStr">
        <is>
          <t>U · CÔNG VIỆC VÁT MÉP</t>
        </is>
      </c>
      <c r="I14088" s="15" t="inlineStr"/>
      <c r="J14088" s="15" t="inlineStr">
        <is>
          <t>x</t>
        </is>
      </c>
      <c r="K14088" s="17" t="n">
        <v>395.64</v>
      </c>
      <c r="L14088" s="15" t="inlineStr">
        <is>
          <t>Có NGÀY VÁT MÉP nhưng thiếu dấu "x" công việc → tính là có công đoạn vát mép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30.10.2026</t>
        </is>
      </c>
      <c r="D14089" s="15" t="inlineStr">
        <is>
          <t>2-List Chi Tiết</t>
        </is>
      </c>
      <c r="E14089" s="15" t="n">
        <v>2239</v>
      </c>
      <c r="F14089" s="15" t="inlineStr">
        <is>
          <t>VT-NT-TT-001</t>
        </is>
      </c>
      <c r="G14089" s="15" t="inlineStr">
        <is>
          <t>10626-155 DG TN NÚI TUYẾT</t>
        </is>
      </c>
      <c r="H14089" s="15" t="inlineStr">
        <is>
          <t>U · CÔNG VIỆC VÁT MÉP</t>
        </is>
      </c>
      <c r="I14089" s="15" t="inlineStr"/>
      <c r="J14089" s="15" t="inlineStr">
        <is>
          <t>x</t>
        </is>
      </c>
      <c r="K14089" s="17" t="n">
        <v>456.12</v>
      </c>
      <c r="L14089" s="15" t="inlineStr">
        <is>
          <t>Có NGÀY VÁT MÉP nhưng thiếu dấu "x" công việc → tính là có công đoạn vát mép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30.10.2026</t>
        </is>
      </c>
      <c r="D14090" s="15" t="inlineStr">
        <is>
          <t>List Chi Tiết</t>
        </is>
      </c>
      <c r="E14090" s="15" t="n">
        <v>917</v>
      </c>
      <c r="F14090" s="15" t="inlineStr">
        <is>
          <t>MOMBASA-BSJIGNO</t>
        </is>
      </c>
      <c r="G14090" s="15" t="inlineStr">
        <is>
          <t>10725-006 DGRP MOMBASA PORT DEVELOPMENT PROJECT</t>
        </is>
      </c>
      <c r="H14090" s="15" t="inlineStr">
        <is>
          <t>U · CÔNG VIỆC VÁT MÉP</t>
        </is>
      </c>
      <c r="I14090" s="15" t="inlineStr"/>
      <c r="J14090" s="15" t="inlineStr">
        <is>
          <t>x</t>
        </is>
      </c>
      <c r="K14090" s="17" t="n">
        <v>161.82</v>
      </c>
      <c r="L14090" s="15" t="inlineStr">
        <is>
          <t>Có NGÀY VÁT MÉP nhưng thiếu dấu "x" công việc → tính là có công đoạn vát mép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30.10.2026</t>
        </is>
      </c>
      <c r="D14091" s="15" t="inlineStr">
        <is>
          <t>List Chi Tiết</t>
        </is>
      </c>
      <c r="E14091" s="15" t="n">
        <v>930</v>
      </c>
      <c r="F14091" s="15" t="inlineStr">
        <is>
          <t>MOMBASA-BSJIGNO</t>
        </is>
      </c>
      <c r="G14091" s="15" t="inlineStr">
        <is>
          <t>10725-006 DGRP MOMBASA PORT DEVELOPMENT PROJECT</t>
        </is>
      </c>
      <c r="H14091" s="15" t="inlineStr">
        <is>
          <t>U · CÔNG VIỆC VÁT MÉP</t>
        </is>
      </c>
      <c r="I14091" s="15" t="inlineStr"/>
      <c r="J14091" s="15" t="inlineStr">
        <is>
          <t>x</t>
        </is>
      </c>
      <c r="K14091" s="17" t="n">
        <v>8.01</v>
      </c>
      <c r="L14091" s="15" t="inlineStr">
        <is>
          <t>Có NGÀY VÁT MÉP nhưng thiếu dấu "x" công việc → tính là có công đoạn vát mép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30.10.2026</t>
        </is>
      </c>
      <c r="D14092" s="15" t="inlineStr">
        <is>
          <t>List Chi Tiết</t>
        </is>
      </c>
      <c r="E14092" s="15" t="n">
        <v>1313</v>
      </c>
      <c r="F14092" s="15" t="inlineStr">
        <is>
          <t>MOMBASA 6+7</t>
        </is>
      </c>
      <c r="G14092" s="15" t="inlineStr">
        <is>
          <t>10725-006 DGRP MOMBASA PORT DEVELOPMENT PROJECT</t>
        </is>
      </c>
      <c r="H14092" s="15" t="inlineStr">
        <is>
          <t>U · CÔNG VIỆC VÁT MÉP</t>
        </is>
      </c>
      <c r="I14092" s="15" t="inlineStr"/>
      <c r="J14092" s="15" t="inlineStr">
        <is>
          <t>x</t>
        </is>
      </c>
      <c r="K14092" s="17" t="n">
        <v>29.18</v>
      </c>
      <c r="L14092" s="15" t="inlineStr">
        <is>
          <t>Có NGÀY VÁT MÉP nhưng thiếu dấu "x" công việc → tính là có công đoạn vát mép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30.10.2026</t>
        </is>
      </c>
      <c r="D14093" s="15" t="inlineStr">
        <is>
          <t>List Chi Tiết</t>
        </is>
      </c>
      <c r="E14093" s="15" t="n">
        <v>1821</v>
      </c>
      <c r="F14093" s="15" t="inlineStr">
        <is>
          <t>MOMBASA 6+7</t>
        </is>
      </c>
      <c r="G14093" s="15" t="inlineStr">
        <is>
          <t>10725-006 DGRP MOMBASA PORT DEVELOPMENT PROJECT</t>
        </is>
      </c>
      <c r="H14093" s="15" t="inlineStr">
        <is>
          <t>U · CÔNG VIỆC VÁT MÉP</t>
        </is>
      </c>
      <c r="I14093" s="15" t="inlineStr"/>
      <c r="J14093" s="15" t="inlineStr">
        <is>
          <t>x</t>
        </is>
      </c>
      <c r="K14093" s="17" t="n">
        <v>2403.22</v>
      </c>
      <c r="L14093" s="15" t="inlineStr">
        <is>
          <t>Có NGÀY VÁT MÉP nhưng thiếu dấu "x" công việc → tính là có công đoạn vát mép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30.10.2026</t>
        </is>
      </c>
      <c r="D14094" s="15" t="inlineStr">
        <is>
          <t>List Chi Tiết</t>
        </is>
      </c>
      <c r="E14094" s="15" t="n">
        <v>1918</v>
      </c>
      <c r="F14094" s="15" t="inlineStr">
        <is>
          <t>MOMBASA 6+7</t>
        </is>
      </c>
      <c r="G14094" s="15" t="inlineStr">
        <is>
          <t>10725-006 DGRP MOMBASA PORT DEVELOPMENT PROJECT</t>
        </is>
      </c>
      <c r="H14094" s="15" t="inlineStr">
        <is>
          <t>U · CÔNG VIỆC VÁT MÉP</t>
        </is>
      </c>
      <c r="I14094" s="15" t="inlineStr"/>
      <c r="J14094" s="15" t="inlineStr">
        <is>
          <t>x</t>
        </is>
      </c>
      <c r="K14094" s="17" t="n">
        <v>510.31</v>
      </c>
      <c r="L14094" s="15" t="inlineStr">
        <is>
          <t>Có NGÀY VÁT MÉP nhưng thiếu dấu "x" công việc → tính là có công đoạn vát mép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30.10.2026</t>
        </is>
      </c>
      <c r="D14095" s="15" t="inlineStr">
        <is>
          <t>List Chi Tiết</t>
        </is>
      </c>
      <c r="E14095" s="15" t="n">
        <v>1919</v>
      </c>
      <c r="F14095" s="15" t="inlineStr">
        <is>
          <t>MOMBASA 6+7</t>
        </is>
      </c>
      <c r="G14095" s="15" t="inlineStr">
        <is>
          <t>10725-006 DGRP MOMBASA PORT DEVELOPMENT PROJECT</t>
        </is>
      </c>
      <c r="H14095" s="15" t="inlineStr">
        <is>
          <t>U · CÔNG VIỆC VÁT MÉP</t>
        </is>
      </c>
      <c r="I14095" s="15" t="inlineStr"/>
      <c r="J14095" s="15" t="inlineStr">
        <is>
          <t>x</t>
        </is>
      </c>
      <c r="K14095" s="17" t="n">
        <v>510.31</v>
      </c>
      <c r="L14095" s="15" t="inlineStr">
        <is>
          <t>Có NGÀY VÁT MÉP nhưng thiếu dấu "x" công việc → tính là có công đoạn vát mép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30.10.2026</t>
        </is>
      </c>
      <c r="D14096" s="15" t="inlineStr">
        <is>
          <t>List Chi Tiết</t>
        </is>
      </c>
      <c r="E14096" s="15" t="n">
        <v>2102</v>
      </c>
      <c r="F14096" s="15" t="inlineStr">
        <is>
          <t>MO-VT-TH-002</t>
        </is>
      </c>
      <c r="G14096" s="15" t="inlineStr">
        <is>
          <t>10725-006 DGRP MOMBASA PORT DEVELOPMENT PROJECT</t>
        </is>
      </c>
      <c r="H14096" s="15" t="inlineStr">
        <is>
          <t>U · CÔNG VIỆC VÁT MÉP</t>
        </is>
      </c>
      <c r="I14096" s="15" t="inlineStr"/>
      <c r="J14096" s="15" t="inlineStr">
        <is>
          <t>x</t>
        </is>
      </c>
      <c r="K14096" s="17" t="n">
        <v>1090.56</v>
      </c>
      <c r="L14096" s="15" t="inlineStr">
        <is>
          <t>Có NGÀY VÁT MÉP nhưng thiếu dấu "x" công việc → tính là có công đoạn vát mép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30.10.2026</t>
        </is>
      </c>
      <c r="D14097" s="15" t="inlineStr">
        <is>
          <t>List Chi Tiết</t>
        </is>
      </c>
      <c r="E14097" s="15" t="n">
        <v>2273</v>
      </c>
      <c r="F14097" s="15" t="inlineStr">
        <is>
          <t>MO-VT-TH-002</t>
        </is>
      </c>
      <c r="G14097" s="15" t="inlineStr">
        <is>
          <t>10725-006 DGRP MOMBASA PORT DEVELOPMENT PROJECT</t>
        </is>
      </c>
      <c r="H14097" s="15" t="inlineStr">
        <is>
          <t>U · CÔNG VIỆC VÁT MÉP</t>
        </is>
      </c>
      <c r="I14097" s="15" t="inlineStr"/>
      <c r="J14097" s="15" t="inlineStr">
        <is>
          <t>x</t>
        </is>
      </c>
      <c r="K14097" s="17" t="n">
        <v>1090.56</v>
      </c>
      <c r="L14097" s="15" t="inlineStr">
        <is>
          <t>Có NGÀY VÁT MÉP nhưng thiếu dấu "x" công việc → tính là có công đoạn vát mép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30.10.2026</t>
        </is>
      </c>
      <c r="D14098" s="15" t="inlineStr">
        <is>
          <t>List Chi Tiết</t>
        </is>
      </c>
      <c r="E14098" s="15" t="n">
        <v>2735</v>
      </c>
      <c r="F14098" s="15" t="inlineStr">
        <is>
          <t>MOMBASA 6+7</t>
        </is>
      </c>
      <c r="G14098" s="15" t="inlineStr">
        <is>
          <t>10725-006 DGRP MOMBASA PORT DEVELOPMENT PROJECT</t>
        </is>
      </c>
      <c r="H14098" s="15" t="inlineStr">
        <is>
          <t>U · CÔNG VIỆC VÁT MÉP</t>
        </is>
      </c>
      <c r="I14098" s="15" t="inlineStr"/>
      <c r="J14098" s="15" t="inlineStr">
        <is>
          <t>x</t>
        </is>
      </c>
      <c r="K14098" s="17" t="n">
        <v>12.78</v>
      </c>
      <c r="L14098" s="15" t="inlineStr">
        <is>
          <t>Có NGÀY VÁT MÉP nhưng thiếu dấu "x" công việc → tính là có công đoạn vát mép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30.10.2026</t>
        </is>
      </c>
      <c r="D14099" s="15" t="inlineStr">
        <is>
          <t>List Chi Tiết</t>
        </is>
      </c>
      <c r="E14099" s="15" t="n">
        <v>3232</v>
      </c>
      <c r="F14099" s="15" t="inlineStr">
        <is>
          <t>MOMBASA 6+7</t>
        </is>
      </c>
      <c r="G14099" s="15" t="inlineStr">
        <is>
          <t>10725-006 DGRP MOMBASA PORT DEVELOPMENT PROJECT</t>
        </is>
      </c>
      <c r="H14099" s="15" t="inlineStr">
        <is>
          <t>U · CÔNG VIỆC VÁT MÉP</t>
        </is>
      </c>
      <c r="I14099" s="15" t="inlineStr"/>
      <c r="J14099" s="15" t="inlineStr">
        <is>
          <t>x</t>
        </is>
      </c>
      <c r="K14099" s="17" t="n">
        <v>29.96</v>
      </c>
      <c r="L14099" s="15" t="inlineStr">
        <is>
          <t>Có NGÀY VÁT MÉP nhưng thiếu dấu "x" công việc → tính là có công đoạn vát mép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30.10.2026</t>
        </is>
      </c>
      <c r="D14100" s="15" t="inlineStr">
        <is>
          <t>List Chi Tiết</t>
        </is>
      </c>
      <c r="E14100" s="15" t="n">
        <v>3401</v>
      </c>
      <c r="F14100" s="15" t="inlineStr">
        <is>
          <t>MOMBASA 6+7</t>
        </is>
      </c>
      <c r="G14100" s="15" t="inlineStr">
        <is>
          <t>10725-006 DGRP MOMBASA PORT DEVELOPMENT PROJECT</t>
        </is>
      </c>
      <c r="H14100" s="15" t="inlineStr">
        <is>
          <t>U · CÔNG VIỆC VÁT MÉP</t>
        </is>
      </c>
      <c r="I14100" s="15" t="inlineStr"/>
      <c r="J14100" s="15" t="inlineStr">
        <is>
          <t>x</t>
        </is>
      </c>
      <c r="K14100" s="17" t="n">
        <v>58.32</v>
      </c>
      <c r="L14100" s="15" t="inlineStr">
        <is>
          <t>Có NGÀY VÁT MÉP nhưng thiếu dấu "x" công việc → tính là có công đoạn vát mép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30.10.2026</t>
        </is>
      </c>
      <c r="D14101" s="15" t="inlineStr">
        <is>
          <t>List Chi Tiết</t>
        </is>
      </c>
      <c r="E14101" s="15" t="n">
        <v>3549</v>
      </c>
      <c r="F14101" s="15" t="inlineStr">
        <is>
          <t>MOMBASA 6+7</t>
        </is>
      </c>
      <c r="G14101" s="15" t="inlineStr">
        <is>
          <t>10725-006 DGRP MOMBASA PORT DEVELOPMENT PROJECT</t>
        </is>
      </c>
      <c r="H14101" s="15" t="inlineStr">
        <is>
          <t>U · CÔNG VIỆC VÁT MÉP</t>
        </is>
      </c>
      <c r="I14101" s="15" t="inlineStr"/>
      <c r="J14101" s="15" t="inlineStr">
        <is>
          <t>x</t>
        </is>
      </c>
      <c r="K14101" s="17" t="n">
        <v>40.7</v>
      </c>
      <c r="L14101" s="15" t="inlineStr">
        <is>
          <t>Có NGÀY VÁT MÉP nhưng thiếu dấu "x" công việc → tính là có công đoạn vát mép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30.10.2026</t>
        </is>
      </c>
      <c r="D14102" s="15" t="inlineStr">
        <is>
          <t>List Chi Tiết</t>
        </is>
      </c>
      <c r="E14102" s="15" t="n">
        <v>3997</v>
      </c>
      <c r="F14102" s="15" t="inlineStr">
        <is>
          <t>MOMBASA 6+7</t>
        </is>
      </c>
      <c r="G14102" s="15" t="inlineStr">
        <is>
          <t>10725-006 DGRP MOMBASA PORT DEVELOPMENT PROJECT</t>
        </is>
      </c>
      <c r="H14102" s="15" t="inlineStr">
        <is>
          <t>U · CÔNG VIỆC VÁT MÉP</t>
        </is>
      </c>
      <c r="I14102" s="15" t="inlineStr"/>
      <c r="J14102" s="15" t="inlineStr">
        <is>
          <t>x</t>
        </is>
      </c>
      <c r="K14102" s="17" t="n">
        <v>82.68000000000001</v>
      </c>
      <c r="L14102" s="15" t="inlineStr">
        <is>
          <t>Có NGÀY VÁT MÉP nhưng thiếu dấu "x" công việc → tính là có công đoạn vát mép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30.10.2026</t>
        </is>
      </c>
      <c r="D14103" s="15" t="inlineStr">
        <is>
          <t>List Chi Tiết</t>
        </is>
      </c>
      <c r="E14103" s="15" t="n">
        <v>4000</v>
      </c>
      <c r="F14103" s="15" t="inlineStr">
        <is>
          <t>MOMBASA 6+7</t>
        </is>
      </c>
      <c r="G14103" s="15" t="inlineStr">
        <is>
          <t>10725-006 DGRP MOMBASA PORT DEVELOPMENT PROJECT</t>
        </is>
      </c>
      <c r="H14103" s="15" t="inlineStr">
        <is>
          <t>U · CÔNG VIỆC VÁT MÉP</t>
        </is>
      </c>
      <c r="I14103" s="15" t="inlineStr"/>
      <c r="J14103" s="15" t="inlineStr">
        <is>
          <t>x</t>
        </is>
      </c>
      <c r="K14103" s="17" t="n">
        <v>496.08</v>
      </c>
      <c r="L14103" s="15" t="inlineStr">
        <is>
          <t>Có NGÀY VÁT MÉP nhưng thiếu dấu "x" công việc → tính là có công đoạn vát mép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30.10.2026</t>
        </is>
      </c>
      <c r="D14104" s="15" t="inlineStr">
        <is>
          <t>List Chi Tiết</t>
        </is>
      </c>
      <c r="E14104" s="15" t="n">
        <v>4034</v>
      </c>
      <c r="F14104" s="15" t="inlineStr">
        <is>
          <t>MOMBASA 6+7</t>
        </is>
      </c>
      <c r="G14104" s="15" t="inlineStr">
        <is>
          <t>10725-006 DGRP MOMBASA PORT DEVELOPMENT PROJECT</t>
        </is>
      </c>
      <c r="H14104" s="15" t="inlineStr">
        <is>
          <t>U · CÔNG VIỆC VÁT MÉP</t>
        </is>
      </c>
      <c r="I14104" s="15" t="inlineStr"/>
      <c r="J14104" s="15" t="inlineStr">
        <is>
          <t>x</t>
        </is>
      </c>
      <c r="K14104" s="17" t="n">
        <v>289.38</v>
      </c>
      <c r="L14104" s="15" t="inlineStr">
        <is>
          <t>Có NGÀY VÁT MÉP nhưng thiếu dấu "x" công việc → tính là có công đoạn vát mép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30.10.2026</t>
        </is>
      </c>
      <c r="D14105" s="15" t="inlineStr">
        <is>
          <t>List Chi Tiết</t>
        </is>
      </c>
      <c r="E14105" s="15" t="n">
        <v>4035</v>
      </c>
      <c r="F14105" s="15" t="inlineStr">
        <is>
          <t>MOMBASA 6+7</t>
        </is>
      </c>
      <c r="G14105" s="15" t="inlineStr">
        <is>
          <t>10725-006 DGRP MOMBASA PORT DEVELOPMENT PROJECT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82.68000000000001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30.10.2026</t>
        </is>
      </c>
      <c r="D14106" s="15" t="inlineStr">
        <is>
          <t>List Chi Tiết</t>
        </is>
      </c>
      <c r="E14106" s="15" t="n">
        <v>4037</v>
      </c>
      <c r="F14106" s="15" t="inlineStr">
        <is>
          <t>MOMBASA 6+7</t>
        </is>
      </c>
      <c r="G14106" s="15" t="inlineStr">
        <is>
          <t>10725-006 DGRP MOMBASA PORT DEVELOPMENT PROJECT</t>
        </is>
      </c>
      <c r="H14106" s="15" t="inlineStr">
        <is>
          <t>U · CÔNG VIỆC VÁT MÉP</t>
        </is>
      </c>
      <c r="I14106" s="15" t="inlineStr"/>
      <c r="J14106" s="15" t="inlineStr">
        <is>
          <t>x</t>
        </is>
      </c>
      <c r="K14106" s="17" t="n">
        <v>124.02</v>
      </c>
      <c r="L14106" s="15" t="inlineStr">
        <is>
          <t>Có NGÀY VÁT MÉP nhưng thiếu dấu "x" công việc → tính là có công đoạn vát mép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30.10.2026</t>
        </is>
      </c>
      <c r="D14107" s="15" t="inlineStr">
        <is>
          <t>List Chi Tiết</t>
        </is>
      </c>
      <c r="E14107" s="15" t="n">
        <v>4038</v>
      </c>
      <c r="F14107" s="15" t="inlineStr">
        <is>
          <t>MOMBASA 6+7</t>
        </is>
      </c>
      <c r="G14107" s="15" t="inlineStr">
        <is>
          <t>10725-006 DGRP MOMBASA PORT DEVELOPMENT PROJECT</t>
        </is>
      </c>
      <c r="H14107" s="15" t="inlineStr">
        <is>
          <t>U · CÔNG VIỆC VÁT MÉP</t>
        </is>
      </c>
      <c r="I14107" s="15" t="inlineStr"/>
      <c r="J14107" s="15" t="inlineStr">
        <is>
          <t>x</t>
        </is>
      </c>
      <c r="K14107" s="17" t="n">
        <v>124.02</v>
      </c>
      <c r="L14107" s="15" t="inlineStr">
        <is>
          <t>Có NGÀY VÁT MÉP nhưng thiếu dấu "x" công việc → tính là có công đoạn vát mép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30.10.2026</t>
        </is>
      </c>
      <c r="D14108" s="15" t="inlineStr">
        <is>
          <t>List Chi Tiết</t>
        </is>
      </c>
      <c r="E14108" s="15" t="n">
        <v>4203</v>
      </c>
      <c r="F14108" s="15" t="inlineStr">
        <is>
          <t>MOMBASA 6+7</t>
        </is>
      </c>
      <c r="G14108" s="15" t="inlineStr">
        <is>
          <t>10725-006 DGRP MOMBASA PORT DEVELOPMENT PROJECT</t>
        </is>
      </c>
      <c r="H14108" s="15" t="inlineStr">
        <is>
          <t>U · CÔNG VIỆC VÁT MÉP</t>
        </is>
      </c>
      <c r="I14108" s="15" t="inlineStr"/>
      <c r="J14108" s="15" t="inlineStr">
        <is>
          <t>x</t>
        </is>
      </c>
      <c r="K14108" s="17" t="n">
        <v>43.67</v>
      </c>
      <c r="L14108" s="15" t="inlineStr">
        <is>
          <t>Có NGÀY VÁT MÉP nhưng thiếu dấu "x" công việc → tính là có công đoạn vát mép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30.10.2026</t>
        </is>
      </c>
      <c r="D14109" s="15" t="inlineStr">
        <is>
          <t>List Chi Tiết</t>
        </is>
      </c>
      <c r="E14109" s="15" t="n">
        <v>4204</v>
      </c>
      <c r="F14109" s="15" t="inlineStr">
        <is>
          <t>MOMBASA 6+7</t>
        </is>
      </c>
      <c r="G14109" s="15" t="inlineStr">
        <is>
          <t>10725-006 DGRP MOMBASA PORT DEVELOPMENT PROJECT</t>
        </is>
      </c>
      <c r="H14109" s="15" t="inlineStr">
        <is>
          <t>U · CÔNG VIỆC VÁT MÉP</t>
        </is>
      </c>
      <c r="I14109" s="15" t="inlineStr"/>
      <c r="J14109" s="15" t="inlineStr">
        <is>
          <t>x</t>
        </is>
      </c>
      <c r="K14109" s="17" t="n">
        <v>43.67</v>
      </c>
      <c r="L14109" s="15" t="inlineStr">
        <is>
          <t>Có NGÀY VÁT MÉP nhưng thiếu dấu "x" công việc → tính là có công đoạn vát mép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30.10.2026</t>
        </is>
      </c>
      <c r="D14110" s="15" t="inlineStr">
        <is>
          <t>List Chi Tiết</t>
        </is>
      </c>
      <c r="E14110" s="15" t="n">
        <v>4333</v>
      </c>
      <c r="F14110" s="15" t="inlineStr">
        <is>
          <t>MOMBASA 6+7</t>
        </is>
      </c>
      <c r="G14110" s="15" t="inlineStr">
        <is>
          <t>10725-006 DGRP MOMBASA PORT DEVELOPMENT PROJECT</t>
        </is>
      </c>
      <c r="H14110" s="15" t="inlineStr">
        <is>
          <t>U · CÔNG VIỆC VÁT MÉP</t>
        </is>
      </c>
      <c r="I14110" s="15" t="inlineStr"/>
      <c r="J14110" s="15" t="inlineStr">
        <is>
          <t>x</t>
        </is>
      </c>
      <c r="K14110" s="17" t="n">
        <v>36.82</v>
      </c>
      <c r="L14110" s="15" t="inlineStr">
        <is>
          <t>Có NGÀY VÁT MÉP nhưng thiếu dấu "x" công việc → tính là có công đoạn vát mép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30.10.2026</t>
        </is>
      </c>
      <c r="D14111" s="15" t="inlineStr">
        <is>
          <t>List Chi Tiết</t>
        </is>
      </c>
      <c r="E14111" s="15" t="n">
        <v>4524</v>
      </c>
      <c r="F14111" s="15" t="inlineStr">
        <is>
          <t>MOMBASA 6+7</t>
        </is>
      </c>
      <c r="G14111" s="15" t="inlineStr">
        <is>
          <t>10725-006 DGRP MOMBASA PORT DEVELOPMENT PROJECT</t>
        </is>
      </c>
      <c r="H14111" s="15" t="inlineStr">
        <is>
          <t>U · CÔNG VIỆC VÁT MÉP</t>
        </is>
      </c>
      <c r="I14111" s="15" t="inlineStr"/>
      <c r="J14111" s="15" t="inlineStr">
        <is>
          <t>x</t>
        </is>
      </c>
      <c r="K14111" s="17" t="n">
        <v>117.68</v>
      </c>
      <c r="L14111" s="15" t="inlineStr">
        <is>
          <t>Có NGÀY VÁT MÉP nhưng thiếu dấu "x" công việc → tính là có công đoạn vát mép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30.10.2026</t>
        </is>
      </c>
      <c r="D14112" s="15" t="inlineStr">
        <is>
          <t>List Chi Tiết</t>
        </is>
      </c>
      <c r="E14112" s="15" t="n">
        <v>4525</v>
      </c>
      <c r="F14112" s="15" t="inlineStr">
        <is>
          <t>MOMBASA 6+7</t>
        </is>
      </c>
      <c r="G14112" s="15" t="inlineStr">
        <is>
          <t>10725-006 DGRP MOMBASA PORT DEVELOPMENT PROJECT</t>
        </is>
      </c>
      <c r="H14112" s="15" t="inlineStr">
        <is>
          <t>U · CÔNG VIỆC VÁT MÉP</t>
        </is>
      </c>
      <c r="I14112" s="15" t="inlineStr"/>
      <c r="J14112" s="15" t="inlineStr">
        <is>
          <t>x</t>
        </is>
      </c>
      <c r="K14112" s="17" t="n">
        <v>117.68</v>
      </c>
      <c r="L14112" s="15" t="inlineStr">
        <is>
          <t>Có NGÀY VÁT MÉP nhưng thiếu dấu "x" công việc → tính là có công đoạn vát mép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30.10.2026</t>
        </is>
      </c>
      <c r="D14113" s="15" t="inlineStr">
        <is>
          <t>List Chi Tiết</t>
        </is>
      </c>
      <c r="E14113" s="15" t="n">
        <v>4526</v>
      </c>
      <c r="F14113" s="15" t="inlineStr">
        <is>
          <t>MOMBASA 6+7</t>
        </is>
      </c>
      <c r="G14113" s="15" t="inlineStr">
        <is>
          <t>10725-006 DGRP MOMBASA PORT DEVELOPMENT PROJECT</t>
        </is>
      </c>
      <c r="H14113" s="15" t="inlineStr">
        <is>
          <t>U · CÔNG VIỆC VÁT MÉP</t>
        </is>
      </c>
      <c r="I14113" s="15" t="inlineStr"/>
      <c r="J14113" s="15" t="inlineStr">
        <is>
          <t>x</t>
        </is>
      </c>
      <c r="K14113" s="17" t="n">
        <v>58.84</v>
      </c>
      <c r="L14113" s="15" t="inlineStr">
        <is>
          <t>Có NGÀY VÁT MÉP nhưng thiếu dấu "x" công việc → tính là có công đoạn vát mép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30.10.2026</t>
        </is>
      </c>
      <c r="D14114" s="15" t="inlineStr">
        <is>
          <t>List Chi Tiết</t>
        </is>
      </c>
      <c r="E14114" s="15" t="n">
        <v>4534</v>
      </c>
      <c r="F14114" s="15" t="inlineStr">
        <is>
          <t>MOMBASA 6+7</t>
        </is>
      </c>
      <c r="G14114" s="15" t="inlineStr">
        <is>
          <t>10725-006 DGRP MOMBASA PORT DEVELOPMENT PROJECT</t>
        </is>
      </c>
      <c r="H14114" s="15" t="inlineStr">
        <is>
          <t>U · CÔNG VIỆC VÁT MÉP</t>
        </is>
      </c>
      <c r="I14114" s="15" t="inlineStr"/>
      <c r="J14114" s="15" t="inlineStr">
        <is>
          <t>x</t>
        </is>
      </c>
      <c r="K14114" s="17" t="n">
        <v>58.84</v>
      </c>
      <c r="L14114" s="15" t="inlineStr">
        <is>
          <t>Có NGÀY VÁT MÉP nhưng thiếu dấu "x" công việc → tính là có công đoạn vát mép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30.10.2026</t>
        </is>
      </c>
      <c r="D14115" s="15" t="inlineStr">
        <is>
          <t>List Chi Tiết</t>
        </is>
      </c>
      <c r="E14115" s="15" t="n">
        <v>4535</v>
      </c>
      <c r="F14115" s="15" t="inlineStr">
        <is>
          <t>MOMBASA 6+7</t>
        </is>
      </c>
      <c r="G14115" s="15" t="inlineStr">
        <is>
          <t>10725-006 DGRP MOMBASA PORT DEVELOPMENT PROJECT</t>
        </is>
      </c>
      <c r="H14115" s="15" t="inlineStr">
        <is>
          <t>U · CÔNG VIỆC VÁT MÉP</t>
        </is>
      </c>
      <c r="I14115" s="15" t="inlineStr"/>
      <c r="J14115" s="15" t="inlineStr">
        <is>
          <t>x</t>
        </is>
      </c>
      <c r="K14115" s="17" t="n">
        <v>58.84</v>
      </c>
      <c r="L14115" s="15" t="inlineStr">
        <is>
          <t>Có NGÀY VÁT MÉP nhưng thiếu dấu "x" công việc → tính là có công đoạn vát mép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30.10.2026</t>
        </is>
      </c>
      <c r="D14116" s="15" t="inlineStr">
        <is>
          <t>List Chi Tiết</t>
        </is>
      </c>
      <c r="E14116" s="15" t="n">
        <v>4610</v>
      </c>
      <c r="F14116" s="15" t="inlineStr">
        <is>
          <t>MOMBASA 6+7</t>
        </is>
      </c>
      <c r="G14116" s="15" t="inlineStr">
        <is>
          <t>10725-006 DGRP MOMBASA PORT DEVELOPMENT PROJECT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79.84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30.10.2026</t>
        </is>
      </c>
      <c r="D14117" s="15" t="inlineStr">
        <is>
          <t>List Chi Tiết</t>
        </is>
      </c>
      <c r="E14117" s="15" t="n">
        <v>4713</v>
      </c>
      <c r="F14117" s="15" t="inlineStr">
        <is>
          <t>MOMBASA 6+7</t>
        </is>
      </c>
      <c r="G14117" s="15" t="inlineStr">
        <is>
          <t>10725-006 DGRP MOMBASA PORT DEVELOPMENT PROJECT</t>
        </is>
      </c>
      <c r="H14117" s="15" t="inlineStr">
        <is>
          <t>U · CÔNG VIỆC VÁT MÉP</t>
        </is>
      </c>
      <c r="I14117" s="15" t="inlineStr"/>
      <c r="J14117" s="15" t="inlineStr">
        <is>
          <t>x</t>
        </is>
      </c>
      <c r="K14117" s="17" t="n">
        <v>591.2</v>
      </c>
      <c r="L14117" s="15" t="inlineStr">
        <is>
          <t>Có NGÀY VÁT MÉP nhưng thiếu dấu "x" công việc → tính là có công đoạn vát mép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30.10.2026</t>
        </is>
      </c>
      <c r="D14118" s="15" t="inlineStr">
        <is>
          <t>List Chi Tiết</t>
        </is>
      </c>
      <c r="E14118" s="15" t="n">
        <v>4714</v>
      </c>
      <c r="F14118" s="15" t="inlineStr">
        <is>
          <t>MOMBASA 6+7</t>
        </is>
      </c>
      <c r="G14118" s="15" t="inlineStr">
        <is>
          <t>10725-006 DGRP MOMBASA PORT DEVELOPMENT PROJECT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591.2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30.10.2026</t>
        </is>
      </c>
      <c r="D14119" s="15" t="inlineStr">
        <is>
          <t>List Chi Tiết</t>
        </is>
      </c>
      <c r="E14119" s="15" t="n">
        <v>4726</v>
      </c>
      <c r="F14119" s="15" t="inlineStr">
        <is>
          <t>MOMBASA 6+7</t>
        </is>
      </c>
      <c r="G14119" s="15" t="inlineStr">
        <is>
          <t>10725-006 DGRP MOMBASA PORT DEVELOPMENT PROJECT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1182.4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30.10.2026</t>
        </is>
      </c>
      <c r="D14120" s="15" t="inlineStr">
        <is>
          <t>List Chi Tiết</t>
        </is>
      </c>
      <c r="E14120" s="15" t="n">
        <v>4848</v>
      </c>
      <c r="F14120" s="15" t="inlineStr">
        <is>
          <t>MOMBASA 6+7</t>
        </is>
      </c>
      <c r="G14120" s="15" t="inlineStr">
        <is>
          <t>10725-006 DGRP MOMBASA PORT DEVELOPMENT PROJECT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39.83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30.10.2026</t>
        </is>
      </c>
      <c r="D14121" s="15" t="inlineStr">
        <is>
          <t>List Chi Tiết</t>
        </is>
      </c>
      <c r="E14121" s="15" t="n">
        <v>4938</v>
      </c>
      <c r="F14121" s="15" t="inlineStr">
        <is>
          <t>MOMBASA 6+7</t>
        </is>
      </c>
      <c r="G14121" s="15" t="inlineStr">
        <is>
          <t>10725-006 DGRP MOMBASA PORT DEVELOPMENT PROJECT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1508.07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30.10.2026</t>
        </is>
      </c>
      <c r="D14122" s="15" t="inlineStr">
        <is>
          <t>List Chi Tiết</t>
        </is>
      </c>
      <c r="E14122" s="15" t="n">
        <v>4981</v>
      </c>
      <c r="F14122" s="15" t="inlineStr">
        <is>
          <t>MOMBASA 6+7</t>
        </is>
      </c>
      <c r="G14122" s="15" t="inlineStr">
        <is>
          <t>10725-006 DGRP MOMBASA PORT DEVELOPMENT PROJECT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125.06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30.10.2026</t>
        </is>
      </c>
      <c r="D14123" s="15" t="inlineStr">
        <is>
          <t>List Chi Tiết</t>
        </is>
      </c>
      <c r="E14123" s="15" t="n">
        <v>4985</v>
      </c>
      <c r="F14123" s="15" t="inlineStr">
        <is>
          <t>MOMBASA 6+7</t>
        </is>
      </c>
      <c r="G14123" s="15" t="inlineStr">
        <is>
          <t>10725-006 DGRP MOMBASA PORT DEVELOPMENT PROJECT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125.06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30.10.2026</t>
        </is>
      </c>
      <c r="D14124" s="15" t="inlineStr">
        <is>
          <t>List Chi Tiết</t>
        </is>
      </c>
      <c r="E14124" s="15" t="n">
        <v>5874</v>
      </c>
      <c r="F14124" s="15" t="inlineStr">
        <is>
          <t>MOMBASA 6+7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142.5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30.10.2026</t>
        </is>
      </c>
      <c r="D14125" s="15" t="inlineStr">
        <is>
          <t>List Chi Tiết</t>
        </is>
      </c>
      <c r="E14125" s="15" t="n">
        <v>6047</v>
      </c>
      <c r="F14125" s="15" t="inlineStr">
        <is>
          <t>MOMBASA 6+7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356.61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30.10.2026</t>
        </is>
      </c>
      <c r="D14126" s="15" t="inlineStr">
        <is>
          <t>List Chi Tiết</t>
        </is>
      </c>
      <c r="E14126" s="15" t="n">
        <v>6059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356.61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30.10.2026</t>
        </is>
      </c>
      <c r="D14127" s="15" t="inlineStr">
        <is>
          <t>List Chi Tiết</t>
        </is>
      </c>
      <c r="E14127" s="15" t="n">
        <v>6062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356.61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30.10.2026</t>
        </is>
      </c>
      <c r="D14128" s="15" t="inlineStr">
        <is>
          <t>List Chi Tiết</t>
        </is>
      </c>
      <c r="E14128" s="15" t="n">
        <v>6068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356.61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30.10.2026</t>
        </is>
      </c>
      <c r="D14129" s="15" t="inlineStr">
        <is>
          <t>List Chi Tiết</t>
        </is>
      </c>
      <c r="E14129" s="15" t="n">
        <v>6784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1850.39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30.10.2026</t>
        </is>
      </c>
      <c r="D14130" s="15" t="inlineStr">
        <is>
          <t>List Chi Tiết</t>
        </is>
      </c>
      <c r="E14130" s="15" t="n">
        <v>6810</v>
      </c>
      <c r="F14130" s="15" t="inlineStr">
        <is>
          <t>MOMBASA 6+7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394.04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30.10.2026</t>
        </is>
      </c>
      <c r="D14131" s="15" t="inlineStr">
        <is>
          <t>List Chi Tiết</t>
        </is>
      </c>
      <c r="E14131" s="15" t="n">
        <v>6811</v>
      </c>
      <c r="F14131" s="15" t="inlineStr">
        <is>
          <t>MOMBASA 6+7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394.04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30.10.2026</t>
        </is>
      </c>
      <c r="D14132" s="15" t="inlineStr">
        <is>
          <t>List Chi Tiết</t>
        </is>
      </c>
      <c r="E14132" s="15" t="n">
        <v>6826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518.1900000000001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30.10.2026</t>
        </is>
      </c>
      <c r="D14133" s="15" t="inlineStr">
        <is>
          <t>List Chi Tiết</t>
        </is>
      </c>
      <c r="E14133" s="15" t="n">
        <v>6898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695.38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30.10.2026</t>
        </is>
      </c>
      <c r="D14134" s="15" t="inlineStr">
        <is>
          <t>List Chi Tiết</t>
        </is>
      </c>
      <c r="E14134" s="15" t="n">
        <v>6922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1097.17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30.10.2026</t>
        </is>
      </c>
      <c r="D14135" s="15" t="inlineStr">
        <is>
          <t>List Chi Tiết</t>
        </is>
      </c>
      <c r="E14135" s="15" t="n">
        <v>6928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1097.17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30.10.2026</t>
        </is>
      </c>
      <c r="D14136" s="15" t="inlineStr">
        <is>
          <t>List Chi Tiết</t>
        </is>
      </c>
      <c r="E14136" s="15" t="n">
        <v>6930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1097.17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30.10.2026</t>
        </is>
      </c>
      <c r="D14137" s="15" t="inlineStr">
        <is>
          <t>List Chi Tiết</t>
        </is>
      </c>
      <c r="E14137" s="15" t="n">
        <v>6931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1097.17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30.10.2026</t>
        </is>
      </c>
      <c r="D14138" s="15" t="inlineStr">
        <is>
          <t>List Chi Tiết</t>
        </is>
      </c>
      <c r="E14138" s="15" t="n">
        <v>7264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289.54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30.10.2026</t>
        </is>
      </c>
      <c r="D14139" s="15" t="inlineStr">
        <is>
          <t>List Chi Tiết</t>
        </is>
      </c>
      <c r="E14139" s="15" t="n">
        <v>9138</v>
      </c>
      <c r="F14139" s="15" t="inlineStr">
        <is>
          <t>S3-L4-B11+12+13-VT-TT-016</t>
        </is>
      </c>
      <c r="G14139" s="15" t="inlineStr">
        <is>
          <t>10625-036 DGRP APEC S3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17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30.10.2026</t>
        </is>
      </c>
      <c r="D14140" s="15" t="inlineStr">
        <is>
          <t>List Chi Tiết</t>
        </is>
      </c>
      <c r="E14140" s="15" t="n">
        <v>9156</v>
      </c>
      <c r="F14140" s="15" t="inlineStr">
        <is>
          <t>S3-L4-B11+12+13-VT-TT-016</t>
        </is>
      </c>
      <c r="G14140" s="15" t="inlineStr">
        <is>
          <t>10625-036 DGRP APEC S3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50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30.10.2026</t>
        </is>
      </c>
      <c r="D14141" s="15" t="inlineStr">
        <is>
          <t>List Chi Tiết</t>
        </is>
      </c>
      <c r="E14141" s="15" t="n">
        <v>12582</v>
      </c>
      <c r="F14141" s="15" t="inlineStr">
        <is>
          <t>S3-L4-B11+12+13-VT-TT-016</t>
        </is>
      </c>
      <c r="G14141" s="15" t="inlineStr">
        <is>
          <t>10625-036 DGRP APEC S3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362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30.10.2026</t>
        </is>
      </c>
      <c r="D14142" s="15" t="inlineStr">
        <is>
          <t>List Chi Tiết</t>
        </is>
      </c>
      <c r="E14142" s="15" t="n">
        <v>12583</v>
      </c>
      <c r="F14142" s="15" t="inlineStr">
        <is>
          <t>S3-L4-B11+12+13-VT-TT-016</t>
        </is>
      </c>
      <c r="G14142" s="15" t="inlineStr">
        <is>
          <t>10625-036 DGRP APEC S3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362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30.10.2026</t>
        </is>
      </c>
      <c r="D14143" s="15" t="inlineStr">
        <is>
          <t>List Chi Tiết</t>
        </is>
      </c>
      <c r="E14143" s="15" t="n">
        <v>12584</v>
      </c>
      <c r="F14143" s="15" t="inlineStr">
        <is>
          <t>S3-L4-B11+12+13-VT-TT-016</t>
        </is>
      </c>
      <c r="G14143" s="15" t="inlineStr">
        <is>
          <t>10625-036 DGRP APEC S3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342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30.10.2026</t>
        </is>
      </c>
      <c r="D14144" s="15" t="inlineStr">
        <is>
          <t>List Chi Tiết</t>
        </is>
      </c>
      <c r="E14144" s="15" t="n">
        <v>12586</v>
      </c>
      <c r="F14144" s="15" t="inlineStr">
        <is>
          <t>S3-L4-B11+12+13-VT-TT-016</t>
        </is>
      </c>
      <c r="G14144" s="15" t="inlineStr">
        <is>
          <t>10625-036 DGRP APEC S3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472.32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30.10.2026</t>
        </is>
      </c>
      <c r="D14145" s="15" t="inlineStr">
        <is>
          <t>List Chi Tiết</t>
        </is>
      </c>
      <c r="E14145" s="15" t="n">
        <v>12587</v>
      </c>
      <c r="F14145" s="15" t="inlineStr">
        <is>
          <t>S3-L4-B11+12+13-VT-TT-016</t>
        </is>
      </c>
      <c r="G14145" s="15" t="inlineStr">
        <is>
          <t>10625-036 DGRP APEC S3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370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30.10.2026</t>
        </is>
      </c>
      <c r="D14146" s="15" t="inlineStr">
        <is>
          <t>List Chi Tiết</t>
        </is>
      </c>
      <c r="E14146" s="15" t="n">
        <v>12595</v>
      </c>
      <c r="F14146" s="15" t="inlineStr">
        <is>
          <t>S3-L4-B11+12+13-VT-TT-016</t>
        </is>
      </c>
      <c r="G14146" s="15" t="inlineStr">
        <is>
          <t>10625-036 DGRP APEC S3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47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30.10.2026</t>
        </is>
      </c>
      <c r="D14147" s="15" t="inlineStr">
        <is>
          <t>List Chi Tiết</t>
        </is>
      </c>
      <c r="E14147" s="15" t="n">
        <v>12605</v>
      </c>
      <c r="F14147" s="15" t="inlineStr">
        <is>
          <t>S3-L4-B11+12+13-VT-TT-016</t>
        </is>
      </c>
      <c r="G14147" s="15" t="inlineStr">
        <is>
          <t>10625-036 DGRP APEC S3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30.10.2026</t>
        </is>
      </c>
      <c r="D14148" s="15" t="inlineStr">
        <is>
          <t>List Chi Tiết</t>
        </is>
      </c>
      <c r="E14148" s="15" t="n">
        <v>12606</v>
      </c>
      <c r="F14148" s="15" t="inlineStr">
        <is>
          <t>S3-L4-B11+12+13-VT-TT-016</t>
        </is>
      </c>
      <c r="G14148" s="15" t="inlineStr">
        <is>
          <t>10625-036 DGRP APEC S3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77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30.10.2026</t>
        </is>
      </c>
      <c r="D14149" s="15" t="inlineStr">
        <is>
          <t>List Chi Tiết</t>
        </is>
      </c>
      <c r="E14149" s="15" t="n">
        <v>12626</v>
      </c>
      <c r="F14149" s="15" t="inlineStr">
        <is>
          <t>S3-L4-B11+12+13-VT-TT-016</t>
        </is>
      </c>
      <c r="G14149" s="15" t="inlineStr">
        <is>
          <t>10625-036 DGRP APEC S3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30.10.2026</t>
        </is>
      </c>
      <c r="D14150" s="15" t="inlineStr">
        <is>
          <t>List Chi Tiết</t>
        </is>
      </c>
      <c r="E14150" s="15" t="n">
        <v>12678</v>
      </c>
      <c r="F14150" s="15" t="inlineStr">
        <is>
          <t>S3-L4-B11+12+13-VT-TT-016</t>
        </is>
      </c>
      <c r="G14150" s="15" t="inlineStr">
        <is>
          <t>10625-036 DGRP APEC S3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12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30.10.2026</t>
        </is>
      </c>
      <c r="D14151" s="15" t="inlineStr">
        <is>
          <t>List Chi Tiết</t>
        </is>
      </c>
      <c r="E14151" s="15" t="n">
        <v>12695</v>
      </c>
      <c r="F14151" s="15" t="inlineStr">
        <is>
          <t>S3-L4-B11+12+13-VT-TT-016</t>
        </is>
      </c>
      <c r="G14151" s="15" t="inlineStr">
        <is>
          <t>10625-036 DGRP APEC S3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21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30.10.2026</t>
        </is>
      </c>
      <c r="D14152" s="15" t="inlineStr">
        <is>
          <t>List Chi Tiết</t>
        </is>
      </c>
      <c r="E14152" s="15" t="n">
        <v>12723</v>
      </c>
      <c r="F14152" s="15" t="inlineStr">
        <is>
          <t>S3-L4-B11+12+13-VT-TT-016</t>
        </is>
      </c>
      <c r="G14152" s="15" t="inlineStr">
        <is>
          <t>10625-036 DGRP APEC S3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3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30.10.2026</t>
        </is>
      </c>
      <c r="D14153" s="15" t="inlineStr">
        <is>
          <t>List Chi Tiết</t>
        </is>
      </c>
      <c r="E14153" s="15" t="n">
        <v>12749</v>
      </c>
      <c r="F14153" s="15" t="inlineStr">
        <is>
          <t>S3-L4-B11+12+13-VT-TT-016</t>
        </is>
      </c>
      <c r="G14153" s="15" t="inlineStr">
        <is>
          <t>10625-036 DGRP APEC S3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3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30.10.2026</t>
        </is>
      </c>
      <c r="D14154" s="15" t="inlineStr">
        <is>
          <t>List Chi Tiết</t>
        </is>
      </c>
      <c r="E14154" s="15" t="n">
        <v>12750</v>
      </c>
      <c r="F14154" s="15" t="inlineStr">
        <is>
          <t>S3-L4-B11+12+13-VT-TT-016</t>
        </is>
      </c>
      <c r="G14154" s="15" t="inlineStr">
        <is>
          <t>10625-036 DGRP APEC S3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9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30.10.2026</t>
        </is>
      </c>
      <c r="D14155" s="15" t="inlineStr">
        <is>
          <t>List Chi Tiết</t>
        </is>
      </c>
      <c r="E14155" s="15" t="n">
        <v>12765</v>
      </c>
      <c r="F14155" s="15" t="inlineStr">
        <is>
          <t>S3-L4-B11+12+13-VT-TT-016</t>
        </is>
      </c>
      <c r="G14155" s="15" t="inlineStr">
        <is>
          <t>10625-036 DGRP APEC S3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5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30.10.2026</t>
        </is>
      </c>
      <c r="D14156" s="15" t="inlineStr">
        <is>
          <t>List Chi Tiết</t>
        </is>
      </c>
      <c r="E14156" s="15" t="n">
        <v>12796</v>
      </c>
      <c r="F14156" s="15" t="inlineStr">
        <is>
          <t>S3-L4-B11+12+13-VT-TT-016</t>
        </is>
      </c>
      <c r="G14156" s="15" t="inlineStr">
        <is>
          <t>10625-036 DGRP APEC S3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171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30.10.2026</t>
        </is>
      </c>
      <c r="D14157" s="15" t="inlineStr">
        <is>
          <t>List Chi Tiết</t>
        </is>
      </c>
      <c r="E14157" s="15" t="n">
        <v>12797</v>
      </c>
      <c r="F14157" s="15" t="inlineStr">
        <is>
          <t>S3-L4-B11+12+13-VT-TT-016</t>
        </is>
      </c>
      <c r="G14157" s="15" t="inlineStr">
        <is>
          <t>10625-036 DGRP APEC S3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199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30.10.2026</t>
        </is>
      </c>
      <c r="D14158" s="15" t="inlineStr">
        <is>
          <t>List Chi Tiết</t>
        </is>
      </c>
      <c r="E14158" s="15" t="n">
        <v>12798</v>
      </c>
      <c r="F14158" s="15" t="inlineStr">
        <is>
          <t>S3-L4-B11+12+13-VT-TT-016</t>
        </is>
      </c>
      <c r="G14158" s="15" t="inlineStr">
        <is>
          <t>10625-036 DGRP APEC S3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144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30.10.2026</t>
        </is>
      </c>
      <c r="D14159" s="15" t="inlineStr">
        <is>
          <t>List Chi Tiết</t>
        </is>
      </c>
      <c r="E14159" s="15" t="n">
        <v>12799</v>
      </c>
      <c r="F14159" s="15" t="inlineStr">
        <is>
          <t>S3-L4-B11+12+13-VT-TT-016</t>
        </is>
      </c>
      <c r="G14159" s="15" t="inlineStr">
        <is>
          <t>10625-036 DGRP APEC S3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186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30.10.2026</t>
        </is>
      </c>
      <c r="D14160" s="15" t="inlineStr">
        <is>
          <t>List Chi Tiết</t>
        </is>
      </c>
      <c r="E14160" s="15" t="n">
        <v>12805</v>
      </c>
      <c r="F14160" s="15" t="inlineStr">
        <is>
          <t>S3-L4-B11+12+13-VT-TT-016</t>
        </is>
      </c>
      <c r="G14160" s="15" t="inlineStr">
        <is>
          <t>10625-036 DGRP APEC S3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28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30.10.2026</t>
        </is>
      </c>
      <c r="D14161" s="15" t="inlineStr">
        <is>
          <t>List Chi Tiết</t>
        </is>
      </c>
      <c r="E14161" s="15" t="n">
        <v>12806</v>
      </c>
      <c r="F14161" s="15" t="inlineStr">
        <is>
          <t>S3-L4-B11+12+13-VT-TT-016</t>
        </is>
      </c>
      <c r="G14161" s="15" t="inlineStr">
        <is>
          <t>10625-036 DGRP APEC S3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14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30.10.2026</t>
        </is>
      </c>
      <c r="D14162" s="15" t="inlineStr">
        <is>
          <t>List Chi Tiết</t>
        </is>
      </c>
      <c r="E14162" s="15" t="n">
        <v>12807</v>
      </c>
      <c r="F14162" s="15" t="inlineStr">
        <is>
          <t>S3-L4-B11+12+13-VT-TT-016</t>
        </is>
      </c>
      <c r="G14162" s="15" t="inlineStr">
        <is>
          <t>10625-036 DGRP APEC S3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8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30.10.2026</t>
        </is>
      </c>
      <c r="D14163" s="15" t="inlineStr">
        <is>
          <t>List Chi Tiết</t>
        </is>
      </c>
      <c r="E14163" s="15" t="n">
        <v>15337</v>
      </c>
      <c r="F14163" s="15" t="inlineStr">
        <is>
          <t>LSX-CDB-VT-TT-017</t>
        </is>
      </c>
      <c r="G14163" s="15" t="inlineStr">
        <is>
          <t>10625-031 DGRP CẦU ĐI BỘ SÔNG SÀI GÒN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112.88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30.10.2026</t>
        </is>
      </c>
      <c r="D14164" s="15" t="inlineStr">
        <is>
          <t>List Chi Tiết</t>
        </is>
      </c>
      <c r="E14164" s="15" t="n">
        <v>15338</v>
      </c>
      <c r="F14164" s="15" t="inlineStr">
        <is>
          <t>LSX-CDB-VT-TT-017</t>
        </is>
      </c>
      <c r="G14164" s="15" t="inlineStr">
        <is>
          <t>10625-031 DGRP CẦU ĐI BỘ SÔNG SÀI GÒN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37.73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30.10.2026</t>
        </is>
      </c>
      <c r="D14165" s="15" t="inlineStr">
        <is>
          <t>List Chi Tiết</t>
        </is>
      </c>
      <c r="E14165" s="15" t="n">
        <v>15339</v>
      </c>
      <c r="F14165" s="15" t="inlineStr">
        <is>
          <t>LSX-CDB-VT-TT-017</t>
        </is>
      </c>
      <c r="G14165" s="15" t="inlineStr">
        <is>
          <t>10625-031 DGRP CẦU ĐI BỘ SÔNG SÀI GÒN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112.88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30.10.2026</t>
        </is>
      </c>
      <c r="D14166" s="15" t="inlineStr">
        <is>
          <t>List Chi Tiết</t>
        </is>
      </c>
      <c r="E14166" s="15" t="n">
        <v>15414</v>
      </c>
      <c r="F14166" s="15" t="inlineStr">
        <is>
          <t>LSX-CDB-VT-TT-018</t>
        </is>
      </c>
      <c r="G14166" s="15" t="inlineStr">
        <is>
          <t>10625-031 DGRP CẦU ĐI BỘ SÔNG SÀI GÒN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8.48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30.10.2026</t>
        </is>
      </c>
      <c r="D14167" s="15" t="inlineStr">
        <is>
          <t>List Chi Tiết</t>
        </is>
      </c>
      <c r="E14167" s="15" t="n">
        <v>15417</v>
      </c>
      <c r="F14167" s="15" t="inlineStr">
        <is>
          <t>LSX-CDB-VT-TT-018</t>
        </is>
      </c>
      <c r="G14167" s="15" t="inlineStr">
        <is>
          <t>10625-031 DGRP CẦU ĐI BỘ SÔNG SÀI GÒN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2.48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30.10.2026</t>
        </is>
      </c>
      <c r="D14168" s="15" t="inlineStr">
        <is>
          <t>List Chi Tiết</t>
        </is>
      </c>
      <c r="E14168" s="15" t="n">
        <v>15443</v>
      </c>
      <c r="F14168" s="15" t="inlineStr">
        <is>
          <t>LSX-CDB-VT-TT-018</t>
        </is>
      </c>
      <c r="G14168" s="15" t="inlineStr">
        <is>
          <t>10625-031 DGRP CẦU ĐI BỘ SÔNG SÀI GÒN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153.58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30.10.2026</t>
        </is>
      </c>
      <c r="D14169" s="15" t="inlineStr">
        <is>
          <t>List Chi Tiết</t>
        </is>
      </c>
      <c r="E14169" s="15" t="n">
        <v>15444</v>
      </c>
      <c r="F14169" s="15" t="inlineStr">
        <is>
          <t>LSX-CDB-VT-TT-018</t>
        </is>
      </c>
      <c r="G14169" s="15" t="inlineStr">
        <is>
          <t>10625-031 DGRP CẦU ĐI BỘ SÔNG SÀI GÒN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4.17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30.10.2026</t>
        </is>
      </c>
      <c r="D14170" s="15" t="inlineStr">
        <is>
          <t>List Chi Tiết</t>
        </is>
      </c>
      <c r="E14170" s="15" t="n">
        <v>15445</v>
      </c>
      <c r="F14170" s="15" t="inlineStr">
        <is>
          <t>LSX-CDB-VT-TT-018</t>
        </is>
      </c>
      <c r="G14170" s="15" t="inlineStr">
        <is>
          <t>10625-031 DGRP CẦU ĐI BỘ SÔNG SÀI GÒN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33.91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30.10.2026</t>
        </is>
      </c>
      <c r="D14171" s="15" t="inlineStr">
        <is>
          <t>List Chi Tiết</t>
        </is>
      </c>
      <c r="E14171" s="15" t="n">
        <v>15447</v>
      </c>
      <c r="F14171" s="15" t="inlineStr">
        <is>
          <t>LSX-CDB-VT-TT-018</t>
        </is>
      </c>
      <c r="G14171" s="15" t="inlineStr">
        <is>
          <t>10625-031 DGRP CẦU ĐI BỘ SÔNG SÀI GÒN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338.71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30.10.2026</t>
        </is>
      </c>
      <c r="D14172" s="15" t="inlineStr">
        <is>
          <t>List Chi Tiết</t>
        </is>
      </c>
      <c r="E14172" s="15" t="n">
        <v>15448</v>
      </c>
      <c r="F14172" s="15" t="inlineStr">
        <is>
          <t>LSX-CDB-VT-TT-018</t>
        </is>
      </c>
      <c r="G14172" s="15" t="inlineStr">
        <is>
          <t>10625-031 DGRP CẦU ĐI BỘ SÔNG SÀI GÒN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40.83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30.10.2026</t>
        </is>
      </c>
      <c r="D14173" s="15" t="inlineStr">
        <is>
          <t>List Chi Tiết</t>
        </is>
      </c>
      <c r="E14173" s="15" t="n">
        <v>15449</v>
      </c>
      <c r="F14173" s="15" t="inlineStr">
        <is>
          <t>LSX-CDB-VT-TT-018</t>
        </is>
      </c>
      <c r="G14173" s="15" t="inlineStr">
        <is>
          <t>10625-031 DGRP CẦU ĐI BỘ SÔNG SÀI GÒN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40.83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30.10.2026</t>
        </is>
      </c>
      <c r="D14174" s="15" t="inlineStr">
        <is>
          <t>List Chi Tiết</t>
        </is>
      </c>
      <c r="E14174" s="15" t="n">
        <v>15493</v>
      </c>
      <c r="F14174" s="15" t="inlineStr">
        <is>
          <t>LSX-CDB-VT-TT-018</t>
        </is>
      </c>
      <c r="G14174" s="15" t="inlineStr">
        <is>
          <t>10625-031 DGRP CẦU ĐI BỘ SÔNG SÀI GÒN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1831.6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30.10.2026</t>
        </is>
      </c>
      <c r="D14175" s="15" t="inlineStr">
        <is>
          <t>List Chi Tiết</t>
        </is>
      </c>
      <c r="E14175" s="15" t="n">
        <v>15495</v>
      </c>
      <c r="F14175" s="15" t="inlineStr">
        <is>
          <t>LSX-CDB-VT-TT-018</t>
        </is>
      </c>
      <c r="G14175" s="15" t="inlineStr">
        <is>
          <t>10625-031 DGRP CẦU ĐI BỘ SÔNG SÀI GÒN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78.75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30.10.2026</t>
        </is>
      </c>
      <c r="D14176" s="15" t="inlineStr">
        <is>
          <t>List Chi Tiết</t>
        </is>
      </c>
      <c r="E14176" s="15" t="n">
        <v>15497</v>
      </c>
      <c r="F14176" s="15" t="inlineStr">
        <is>
          <t>LSX-CDB-VT-TT-018</t>
        </is>
      </c>
      <c r="G14176" s="15" t="inlineStr">
        <is>
          <t>10625-031 DGRP CẦU ĐI BỘ SÔNG SÀI GÒN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181.99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30.10.2026</t>
        </is>
      </c>
      <c r="D14177" s="15" t="inlineStr">
        <is>
          <t>List Chi Tiết</t>
        </is>
      </c>
      <c r="E14177" s="15" t="n">
        <v>15502</v>
      </c>
      <c r="F14177" s="15" t="inlineStr">
        <is>
          <t>LSX-CDB-VT-TT-018</t>
        </is>
      </c>
      <c r="G14177" s="15" t="inlineStr">
        <is>
          <t>10625-031 DGRP CẦU ĐI BỘ SÔNG SÀI GÒN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10.84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30.10.2026</t>
        </is>
      </c>
      <c r="D14178" s="15" t="inlineStr">
        <is>
          <t>List Chi Tiết</t>
        </is>
      </c>
      <c r="E14178" s="15" t="n">
        <v>15521</v>
      </c>
      <c r="F14178" s="15" t="inlineStr">
        <is>
          <t>LSX-CDB-VT-TT-018</t>
        </is>
      </c>
      <c r="G14178" s="15" t="inlineStr">
        <is>
          <t>10625-031 DGRP CẦU ĐI BỘ SÔNG SÀI GÒN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41.86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30.10.2026</t>
        </is>
      </c>
      <c r="D14179" s="15" t="inlineStr">
        <is>
          <t>List Chi Tiết</t>
        </is>
      </c>
      <c r="E14179" s="15" t="n">
        <v>15522</v>
      </c>
      <c r="F14179" s="15" t="inlineStr">
        <is>
          <t>LSX-CDB-VT-TT-018</t>
        </is>
      </c>
      <c r="G14179" s="15" t="inlineStr">
        <is>
          <t>10625-031 DGRP CẦU ĐI BỘ SÔNG SÀI GÒN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104.52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30.10.2026</t>
        </is>
      </c>
      <c r="D14180" s="15" t="inlineStr">
        <is>
          <t>List Chi Tiết</t>
        </is>
      </c>
      <c r="E14180" s="15" t="n">
        <v>15528</v>
      </c>
      <c r="F14180" s="15" t="inlineStr">
        <is>
          <t>LSX-CDB-VT-TT-018</t>
        </is>
      </c>
      <c r="G14180" s="15" t="inlineStr">
        <is>
          <t>10625-031 DGRP CẦU ĐI BỘ SÔNG SÀI GÒN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42.21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30.10.2026</t>
        </is>
      </c>
      <c r="D14181" s="15" t="inlineStr">
        <is>
          <t>List Chi Tiết</t>
        </is>
      </c>
      <c r="E14181" s="15" t="n">
        <v>15530</v>
      </c>
      <c r="F14181" s="15" t="inlineStr">
        <is>
          <t>LSX-CDB-VT-TT-018</t>
        </is>
      </c>
      <c r="G14181" s="15" t="inlineStr">
        <is>
          <t>10625-031 DGRP CẦU ĐI BỘ SÔNG SÀI GÒN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162.17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30.10.2026</t>
        </is>
      </c>
      <c r="D14182" s="15" t="inlineStr">
        <is>
          <t>List Chi Tiết</t>
        </is>
      </c>
      <c r="E14182" s="15" t="n">
        <v>15531</v>
      </c>
      <c r="F14182" s="15" t="inlineStr">
        <is>
          <t>LSX-CDB-VT-TT-018</t>
        </is>
      </c>
      <c r="G14182" s="15" t="inlineStr">
        <is>
          <t>10625-031 DGRP CẦU ĐI BỘ SÔNG SÀI GÒN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42.86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30.10.2026</t>
        </is>
      </c>
      <c r="D14183" s="15" t="inlineStr">
        <is>
          <t>List Chi Tiết</t>
        </is>
      </c>
      <c r="E14183" s="15" t="n">
        <v>15570</v>
      </c>
      <c r="F14183" s="15" t="inlineStr">
        <is>
          <t>LSX-CDB-VT-TT-018</t>
        </is>
      </c>
      <c r="G14183" s="15" t="inlineStr">
        <is>
          <t>10625-031 DGRP CẦU ĐI BỘ SÔNG SÀI GÒN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67.48999999999999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30.10.2026</t>
        </is>
      </c>
      <c r="D14184" s="15" t="inlineStr">
        <is>
          <t>List Chi Tiết</t>
        </is>
      </c>
      <c r="E14184" s="15" t="n">
        <v>15573</v>
      </c>
      <c r="F14184" s="15" t="inlineStr">
        <is>
          <t>LSX-CDB-VT-TT-018</t>
        </is>
      </c>
      <c r="G14184" s="15" t="inlineStr">
        <is>
          <t>10625-031 DGRP CẦU ĐI BỘ SÔNG SÀI GÒN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43.9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30.10.2026</t>
        </is>
      </c>
      <c r="D14185" s="15" t="inlineStr">
        <is>
          <t>List Chi Tiết</t>
        </is>
      </c>
      <c r="E14185" s="15" t="n">
        <v>15574</v>
      </c>
      <c r="F14185" s="15" t="inlineStr">
        <is>
          <t>LSX-CDB-VT-TT-018</t>
        </is>
      </c>
      <c r="G14185" s="15" t="inlineStr">
        <is>
          <t>10625-031 DGRP CẦU ĐI BỘ SÔNG SÀI GÒN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43.9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30.10.2026</t>
        </is>
      </c>
      <c r="D14186" s="15" t="inlineStr">
        <is>
          <t>List Chi Tiết</t>
        </is>
      </c>
      <c r="E14186" s="15" t="n">
        <v>15575</v>
      </c>
      <c r="F14186" s="15" t="inlineStr">
        <is>
          <t>LSX-CDB-VT-TT-018</t>
        </is>
      </c>
      <c r="G14186" s="15" t="inlineStr">
        <is>
          <t>10625-031 DGRP CẦU ĐI BỘ SÔNG SÀI GÒN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11.17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30.10.2026</t>
        </is>
      </c>
      <c r="D14187" s="15" t="inlineStr">
        <is>
          <t>List Chi Tiết</t>
        </is>
      </c>
      <c r="E14187" s="15" t="n">
        <v>15578</v>
      </c>
      <c r="F14187" s="15" t="inlineStr">
        <is>
          <t>LSX-CDB-VT-TT-018</t>
        </is>
      </c>
      <c r="G14187" s="15" t="inlineStr">
        <is>
          <t>10625-031 DGRP CẦU ĐI BỘ SÔNG SÀI GÒN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28.24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30.10.2026</t>
        </is>
      </c>
      <c r="D14188" s="15" t="inlineStr">
        <is>
          <t>List Chi Tiết</t>
        </is>
      </c>
      <c r="E14188" s="15" t="n">
        <v>15590</v>
      </c>
      <c r="F14188" s="15" t="inlineStr">
        <is>
          <t>LSX-CDB-VT-TT-017</t>
        </is>
      </c>
      <c r="G14188" s="15" t="inlineStr">
        <is>
          <t>10625-031 DGRP CẦU ĐI BỘ SÔNG SÀI GÒN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44.67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30.10.2026</t>
        </is>
      </c>
      <c r="D14189" s="15" t="inlineStr">
        <is>
          <t>List Chi Tiết</t>
        </is>
      </c>
      <c r="E14189" s="15" t="n">
        <v>15591</v>
      </c>
      <c r="F14189" s="15" t="inlineStr">
        <is>
          <t>LSX-CDB-VT-TT-018</t>
        </is>
      </c>
      <c r="G14189" s="15" t="inlineStr">
        <is>
          <t>10625-031 DGRP CẦU ĐI BỘ SÔNG SÀI GÒN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2692.46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30.10.2026</t>
        </is>
      </c>
      <c r="D14190" s="15" t="inlineStr">
        <is>
          <t>List Chi Tiết</t>
        </is>
      </c>
      <c r="E14190" s="15" t="n">
        <v>15592</v>
      </c>
      <c r="F14190" s="15" t="inlineStr">
        <is>
          <t>LSX-CDB-VT-TT-018</t>
        </is>
      </c>
      <c r="G14190" s="15" t="inlineStr">
        <is>
          <t>10625-031 DGRP CẦU ĐI BỘ SÔNG SÀI GÒN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1161.32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30.10.2026</t>
        </is>
      </c>
      <c r="D14191" s="15" t="inlineStr">
        <is>
          <t>List Chi Tiết</t>
        </is>
      </c>
      <c r="E14191" s="15" t="n">
        <v>17186</v>
      </c>
      <c r="F14191" s="15" t="inlineStr">
        <is>
          <t>CDB-VT-TT-027</t>
        </is>
      </c>
      <c r="G14191" s="15" t="inlineStr">
        <is>
          <t>10625-031 DGRP CẦU ĐI BỘ SÔNG SÀI GÒN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61.91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30.10.2026</t>
        </is>
      </c>
      <c r="D14192" s="15" t="inlineStr">
        <is>
          <t>List Chi Tiết</t>
        </is>
      </c>
      <c r="E14192" s="15" t="n">
        <v>17188</v>
      </c>
      <c r="F14192" s="15" t="inlineStr">
        <is>
          <t>CDB-VT-TT-027</t>
        </is>
      </c>
      <c r="G14192" s="15" t="inlineStr">
        <is>
          <t>10625-031 DGRP CẦU ĐI BỘ SÔNG SÀI GÒN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19.86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30.10.2026</t>
        </is>
      </c>
      <c r="D14193" s="15" t="inlineStr">
        <is>
          <t>List Chi Tiết</t>
        </is>
      </c>
      <c r="E14193" s="15" t="n">
        <v>17189</v>
      </c>
      <c r="F14193" s="15" t="inlineStr">
        <is>
          <t>CDB-VT-TT-027</t>
        </is>
      </c>
      <c r="G14193" s="15" t="inlineStr">
        <is>
          <t>10625-031 DGRP CẦU ĐI BỘ SÔNG SÀI GÒN</t>
        </is>
      </c>
      <c r="H14193" s="15" t="inlineStr">
        <is>
          <t>T · CÔNG VIỆC CHẤN</t>
        </is>
      </c>
      <c r="I14193" s="15" t="inlineStr"/>
      <c r="J14193" s="15" t="inlineStr">
        <is>
          <t>x</t>
        </is>
      </c>
      <c r="K14193" s="17" t="n">
        <v>30.95</v>
      </c>
      <c r="L14193" s="15" t="inlineStr">
        <is>
          <t>Có NGÀY CHẤN-LỐC nhưng thiếu dấu "x" công việc → tính là có công đoạn chấn-lốc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30.10.2026</t>
        </is>
      </c>
      <c r="D14194" s="15" t="inlineStr">
        <is>
          <t>List Chi Tiết</t>
        </is>
      </c>
      <c r="E14194" s="15" t="n">
        <v>17193</v>
      </c>
      <c r="F14194" s="15" t="inlineStr">
        <is>
          <t>CDB-VT-TT-027</t>
        </is>
      </c>
      <c r="G14194" s="15" t="inlineStr">
        <is>
          <t>10625-031 DGRP CẦU ĐI BỘ SÔNG SÀI GÒN</t>
        </is>
      </c>
      <c r="H14194" s="15" t="inlineStr">
        <is>
          <t>T · CÔNG VIỆC CHẤN</t>
        </is>
      </c>
      <c r="I14194" s="15" t="inlineStr"/>
      <c r="J14194" s="15" t="inlineStr">
        <is>
          <t>x</t>
        </is>
      </c>
      <c r="K14194" s="17" t="n">
        <v>30.95</v>
      </c>
      <c r="L14194" s="15" t="inlineStr">
        <is>
          <t>Có NGÀY CHẤN-LỐC nhưng thiếu dấu "x" công việc → tính là có công đoạn chấn-lốc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30.10.2026</t>
        </is>
      </c>
      <c r="D14195" s="15" t="inlineStr">
        <is>
          <t>List Chi Tiết</t>
        </is>
      </c>
      <c r="E14195" s="15" t="n">
        <v>17194</v>
      </c>
      <c r="F14195" s="15" t="inlineStr">
        <is>
          <t>CDB-VT-TT-027</t>
        </is>
      </c>
      <c r="G14195" s="15" t="inlineStr">
        <is>
          <t>10625-031 DGRP CẦU ĐI BỘ SÔNG SÀI GÒN</t>
        </is>
      </c>
      <c r="H14195" s="15" t="inlineStr">
        <is>
          <t>T · CÔNG VIỆC CHẤN</t>
        </is>
      </c>
      <c r="I14195" s="15" t="inlineStr"/>
      <c r="J14195" s="15" t="inlineStr">
        <is>
          <t>x</t>
        </is>
      </c>
      <c r="K14195" s="17" t="n">
        <v>61.91</v>
      </c>
      <c r="L14195" s="15" t="inlineStr">
        <is>
          <t>Có NGÀY CHẤN-LỐC nhưng thiếu dấu "x" công việc → tính là có công đoạn chấn-lốc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30.10.2026</t>
        </is>
      </c>
      <c r="D14196" s="15" t="inlineStr">
        <is>
          <t>List Chi Tiết</t>
        </is>
      </c>
      <c r="E14196" s="15" t="n">
        <v>17195</v>
      </c>
      <c r="F14196" s="15" t="inlineStr">
        <is>
          <t>CDB-VT-TT-027</t>
        </is>
      </c>
      <c r="G14196" s="15" t="inlineStr">
        <is>
          <t>10625-031 DGRP CẦU ĐI BỘ SÔNG SÀI GÒN</t>
        </is>
      </c>
      <c r="H14196" s="15" t="inlineStr">
        <is>
          <t>T · CÔNG VIỆC CHẤN</t>
        </is>
      </c>
      <c r="I14196" s="15" t="inlineStr"/>
      <c r="J14196" s="15" t="inlineStr">
        <is>
          <t>x</t>
        </is>
      </c>
      <c r="K14196" s="17" t="n">
        <v>10.32</v>
      </c>
      <c r="L14196" s="15" t="inlineStr">
        <is>
          <t>Có NGÀY CHẤN-LỐC nhưng thiếu dấu "x" công việc → tính là có công đoạn chấn-lốc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30.10.2026</t>
        </is>
      </c>
      <c r="D14197" s="15" t="inlineStr">
        <is>
          <t>List Chi Tiết</t>
        </is>
      </c>
      <c r="E14197" s="15" t="n">
        <v>17196</v>
      </c>
      <c r="F14197" s="15" t="inlineStr">
        <is>
          <t>CDB-VT-TT-027</t>
        </is>
      </c>
      <c r="G14197" s="15" t="inlineStr">
        <is>
          <t>10625-031 DGRP CẦU ĐI BỘ SÔNG SÀI GÒN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10.32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30.10.2026</t>
        </is>
      </c>
      <c r="D14198" s="15" t="inlineStr">
        <is>
          <t>List Chi Tiết</t>
        </is>
      </c>
      <c r="E14198" s="15" t="n">
        <v>17271</v>
      </c>
      <c r="F14198" s="15" t="inlineStr">
        <is>
          <t>CDB-VT-TT-027</t>
        </is>
      </c>
      <c r="G14198" s="15" t="inlineStr">
        <is>
          <t>10625-031 DGRP CẦU ĐI BỘ SÔNG SÀI GÒN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19.86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30.10.2026</t>
        </is>
      </c>
      <c r="D14199" s="15" t="inlineStr">
        <is>
          <t>List Chi Tiết</t>
        </is>
      </c>
      <c r="E14199" s="15" t="n">
        <v>17272</v>
      </c>
      <c r="F14199" s="15" t="inlineStr">
        <is>
          <t>CDB-VT-TT-027</t>
        </is>
      </c>
      <c r="G14199" s="15" t="inlineStr">
        <is>
          <t>10625-031 DGRP CẦU ĐI BỘ SÔNG SÀI GÒN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9.93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30.10.2026</t>
        </is>
      </c>
      <c r="D14200" s="15" t="inlineStr">
        <is>
          <t>List Chi Tiết</t>
        </is>
      </c>
      <c r="E14200" s="15" t="n">
        <v>17273</v>
      </c>
      <c r="F14200" s="15" t="inlineStr">
        <is>
          <t>CDB-VT-TT-027</t>
        </is>
      </c>
      <c r="G14200" s="15" t="inlineStr">
        <is>
          <t>10625-031 DGRP CẦU ĐI BỘ SÔNG SÀI GÒN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9.93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30.10.2026</t>
        </is>
      </c>
      <c r="D14201" s="15" t="inlineStr">
        <is>
          <t>List Chi Tiết</t>
        </is>
      </c>
      <c r="E14201" s="15" t="n">
        <v>17274</v>
      </c>
      <c r="F14201" s="15" t="inlineStr">
        <is>
          <t>CDB-VT-TT-027</t>
        </is>
      </c>
      <c r="G14201" s="15" t="inlineStr">
        <is>
          <t>10625-031 DGRP CẦU ĐI BỘ SÔNG SÀI GÒN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61.91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30.10.2026</t>
        </is>
      </c>
      <c r="D14202" s="15" t="inlineStr">
        <is>
          <t>List Chi Tiết</t>
        </is>
      </c>
      <c r="E14202" s="15" t="n">
        <v>17275</v>
      </c>
      <c r="F14202" s="15" t="inlineStr">
        <is>
          <t>CDB-VT-TT-027</t>
        </is>
      </c>
      <c r="G14202" s="15" t="inlineStr">
        <is>
          <t>10625-031 DGRP CẦU ĐI BỘ SÔNG SÀI GÒN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30.95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30.10.2026</t>
        </is>
      </c>
      <c r="D14203" s="15" t="inlineStr">
        <is>
          <t>List Chi Tiết</t>
        </is>
      </c>
      <c r="E14203" s="15" t="n">
        <v>17282</v>
      </c>
      <c r="F14203" s="15" t="inlineStr">
        <is>
          <t>CDB-VT-TT-027</t>
        </is>
      </c>
      <c r="G14203" s="15" t="inlineStr">
        <is>
          <t>10625-031 DGRP CẦU ĐI BỘ SÔNG SÀI GÒN</t>
        </is>
      </c>
      <c r="H14203" s="15" t="inlineStr">
        <is>
          <t>T · CÔNG VIỆC CHẤN</t>
        </is>
      </c>
      <c r="I14203" s="15" t="inlineStr"/>
      <c r="J14203" s="15" t="inlineStr">
        <is>
          <t>x</t>
        </is>
      </c>
      <c r="K14203" s="17" t="n">
        <v>30.95</v>
      </c>
      <c r="L14203" s="15" t="inlineStr">
        <is>
          <t>Có NGÀY CHẤN-LỐC nhưng thiếu dấu "x" công việc → tính là có công đoạn chấn-lốc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30.10.2026</t>
        </is>
      </c>
      <c r="D14204" s="15" t="inlineStr">
        <is>
          <t>List Chi Tiết</t>
        </is>
      </c>
      <c r="E14204" s="15" t="n">
        <v>17285</v>
      </c>
      <c r="F14204" s="15" t="inlineStr">
        <is>
          <t>CDB-VT-TT-027</t>
        </is>
      </c>
      <c r="G14204" s="15" t="inlineStr">
        <is>
          <t>10625-031 DGRP CẦU ĐI BỘ SÔNG SÀI GÒN</t>
        </is>
      </c>
      <c r="H14204" s="15" t="inlineStr">
        <is>
          <t>T · CÔNG VIỆC CHẤN</t>
        </is>
      </c>
      <c r="I14204" s="15" t="inlineStr"/>
      <c r="J14204" s="15" t="inlineStr">
        <is>
          <t>x</t>
        </is>
      </c>
      <c r="K14204" s="17" t="n">
        <v>105.3</v>
      </c>
      <c r="L14204" s="15" t="inlineStr">
        <is>
          <t>Có NGÀY CHẤN-LỐC nhưng thiếu dấu "x" công việc → tính là có công đoạn chấn-lốc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30.10.2026</t>
        </is>
      </c>
      <c r="D14205" s="15" t="inlineStr">
        <is>
          <t>List Chi Tiết</t>
        </is>
      </c>
      <c r="E14205" s="15" t="n">
        <v>17286</v>
      </c>
      <c r="F14205" s="15" t="inlineStr">
        <is>
          <t>CDB-VT-TT-027</t>
        </is>
      </c>
      <c r="G14205" s="15" t="inlineStr">
        <is>
          <t>10625-031 DGRP CẦU ĐI BỘ SÔNG SÀI GÒN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106.02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30.10.2026</t>
        </is>
      </c>
      <c r="D14206" s="15" t="inlineStr">
        <is>
          <t>List Chi Tiết</t>
        </is>
      </c>
      <c r="E14206" s="15" t="n">
        <v>17287</v>
      </c>
      <c r="F14206" s="15" t="inlineStr">
        <is>
          <t>CDB-VT-TT-027</t>
        </is>
      </c>
      <c r="G14206" s="15" t="inlineStr">
        <is>
          <t>10625-031 DGRP CẦU ĐI BỘ SÔNG SÀI GÒN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105.64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30.10.2026</t>
        </is>
      </c>
      <c r="D14207" s="15" t="inlineStr">
        <is>
          <t>List Chi Tiết</t>
        </is>
      </c>
      <c r="E14207" s="15" t="n">
        <v>17288</v>
      </c>
      <c r="F14207" s="15" t="inlineStr">
        <is>
          <t>CDB-VT-TT-027</t>
        </is>
      </c>
      <c r="G14207" s="15" t="inlineStr">
        <is>
          <t>10625-031 DGRP CẦU ĐI BỘ SÔNG SÀI GÒN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4.49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30.10.2026</t>
        </is>
      </c>
      <c r="D14208" s="15" t="inlineStr">
        <is>
          <t>List Chi Tiết</t>
        </is>
      </c>
      <c r="E14208" s="15" t="n">
        <v>17289</v>
      </c>
      <c r="F14208" s="15" t="inlineStr">
        <is>
          <t>CDB-VT-TT-027</t>
        </is>
      </c>
      <c r="G14208" s="15" t="inlineStr">
        <is>
          <t>10625-031 DGRP CẦU ĐI BỘ SÔNG SÀI GÒN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98.81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30.10.2026</t>
        </is>
      </c>
      <c r="D14209" s="15" t="inlineStr">
        <is>
          <t>List Chi Tiết</t>
        </is>
      </c>
      <c r="E14209" s="15" t="n">
        <v>17290</v>
      </c>
      <c r="F14209" s="15" t="inlineStr">
        <is>
          <t>CDB-VT-TT-027</t>
        </is>
      </c>
      <c r="G14209" s="15" t="inlineStr">
        <is>
          <t>10625-031 DGRP CẦU ĐI BỘ SÔNG SÀI GÒN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106.7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30.10.2026</t>
        </is>
      </c>
      <c r="D14210" s="15" t="inlineStr">
        <is>
          <t>List Chi Tiết</t>
        </is>
      </c>
      <c r="E14210" s="15" t="n">
        <v>17291</v>
      </c>
      <c r="F14210" s="15" t="inlineStr">
        <is>
          <t>CDB-VT-TT-027</t>
        </is>
      </c>
      <c r="G14210" s="15" t="inlineStr">
        <is>
          <t>10625-031 DGRP CẦU ĐI BỘ SÔNG SÀI GÒN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104.63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30.10.2026</t>
        </is>
      </c>
      <c r="D14211" s="15" t="inlineStr">
        <is>
          <t>List Chi Tiết</t>
        </is>
      </c>
      <c r="E14211" s="15" t="n">
        <v>17292</v>
      </c>
      <c r="F14211" s="15" t="inlineStr">
        <is>
          <t>CDB-VT-TT-027</t>
        </is>
      </c>
      <c r="G14211" s="15" t="inlineStr">
        <is>
          <t>10625-031 DGRP CẦU ĐI BỘ SÔNG SÀI GÒN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26.09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30.10.2026</t>
        </is>
      </c>
      <c r="D14212" s="15" t="inlineStr">
        <is>
          <t>List Chi Tiết</t>
        </is>
      </c>
      <c r="E14212" s="15" t="n">
        <v>17293</v>
      </c>
      <c r="F14212" s="15" t="inlineStr">
        <is>
          <t>CDB-VT-TT-027</t>
        </is>
      </c>
      <c r="G14212" s="15" t="inlineStr">
        <is>
          <t>10625-031 DGRP CẦU ĐI BỘ SÔNG SÀI GÒN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156.51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30.10.2026</t>
        </is>
      </c>
      <c r="D14213" s="15" t="inlineStr">
        <is>
          <t>List Chi Tiết</t>
        </is>
      </c>
      <c r="E14213" s="15" t="n">
        <v>17294</v>
      </c>
      <c r="F14213" s="15" t="inlineStr">
        <is>
          <t>CDB-VT-TT-027</t>
        </is>
      </c>
      <c r="G14213" s="15" t="inlineStr">
        <is>
          <t>10625-031 DGRP CẦU ĐI BỘ SÔNG SÀI GÒN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26.12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30.10.2026</t>
        </is>
      </c>
      <c r="D14214" s="15" t="inlineStr">
        <is>
          <t>List Chi Tiết</t>
        </is>
      </c>
      <c r="E14214" s="15" t="n">
        <v>17295</v>
      </c>
      <c r="F14214" s="15" t="inlineStr">
        <is>
          <t>CDB-VT-TT-027</t>
        </is>
      </c>
      <c r="G14214" s="15" t="inlineStr">
        <is>
          <t>10625-031 DGRP CẦU ĐI BỘ SÔNG SÀI GÒN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26.12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30.10.2026</t>
        </is>
      </c>
      <c r="D14215" s="15" t="inlineStr">
        <is>
          <t>List Chi Tiết</t>
        </is>
      </c>
      <c r="E14215" s="15" t="n">
        <v>17296</v>
      </c>
      <c r="F14215" s="15" t="inlineStr">
        <is>
          <t>CDB-VT-TT-027</t>
        </is>
      </c>
      <c r="G14215" s="15" t="inlineStr">
        <is>
          <t>10625-031 DGRP CẦU ĐI BỘ SÔNG SÀI GÒN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4.56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30.10.2026</t>
        </is>
      </c>
      <c r="D14216" s="15" t="inlineStr">
        <is>
          <t>List Chi Tiết</t>
        </is>
      </c>
      <c r="E14216" s="15" t="n">
        <v>17297</v>
      </c>
      <c r="F14216" s="15" t="inlineStr">
        <is>
          <t>CDB-VT-TT-027</t>
        </is>
      </c>
      <c r="G14216" s="15" t="inlineStr">
        <is>
          <t>10625-031 DGRP CẦU ĐI BỘ SÔNG SÀI GÒN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9.119999999999999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30.10.2026</t>
        </is>
      </c>
      <c r="D14217" s="15" t="inlineStr">
        <is>
          <t>List Chi Tiết</t>
        </is>
      </c>
      <c r="E14217" s="15" t="n">
        <v>17298</v>
      </c>
      <c r="F14217" s="15" t="inlineStr">
        <is>
          <t>CDB-VT-TT-027</t>
        </is>
      </c>
      <c r="G14217" s="15" t="inlineStr">
        <is>
          <t>10625-031 DGRP CẦU ĐI BỘ SÔNG SÀI GÒN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18.49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30.10.2026</t>
        </is>
      </c>
      <c r="D14218" s="15" t="inlineStr">
        <is>
          <t>List Chi Tiết</t>
        </is>
      </c>
      <c r="E14218" s="15" t="n">
        <v>17299</v>
      </c>
      <c r="F14218" s="15" t="inlineStr">
        <is>
          <t>CDB-VT-TT-027</t>
        </is>
      </c>
      <c r="G14218" s="15" t="inlineStr">
        <is>
          <t>10625-031 DGRP CẦU ĐI BỘ SÔNG SÀI GÒN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17.41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30.10.2026</t>
        </is>
      </c>
      <c r="D14219" s="15" t="inlineStr">
        <is>
          <t>List Chi Tiết</t>
        </is>
      </c>
      <c r="E14219" s="15" t="n">
        <v>17300</v>
      </c>
      <c r="F14219" s="15" t="inlineStr">
        <is>
          <t>CDB-VT-TT-027</t>
        </is>
      </c>
      <c r="G14219" s="15" t="inlineStr">
        <is>
          <t>10625-031 DGRP CẦU ĐI BỘ SÔNG SÀI GÒN</t>
        </is>
      </c>
      <c r="H14219" s="15" t="inlineStr">
        <is>
          <t>T · CÔNG VIỆC CHẤN</t>
        </is>
      </c>
      <c r="I14219" s="15" t="inlineStr"/>
      <c r="J14219" s="15" t="inlineStr">
        <is>
          <t>x</t>
        </is>
      </c>
      <c r="K14219" s="17" t="n">
        <v>4.31</v>
      </c>
      <c r="L14219" s="15" t="inlineStr">
        <is>
          <t>Có NGÀY CHẤN-LỐC nhưng thiếu dấu "x" công việc → tính là có công đoạn chấn-lốc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30.10.2026</t>
        </is>
      </c>
      <c r="D14220" s="15" t="inlineStr">
        <is>
          <t>List Chi Tiết</t>
        </is>
      </c>
      <c r="E14220" s="15" t="n">
        <v>17301</v>
      </c>
      <c r="F14220" s="15" t="inlineStr">
        <is>
          <t>CDB-VT-TT-027</t>
        </is>
      </c>
      <c r="G14220" s="15" t="inlineStr">
        <is>
          <t>10625-031 DGRP CẦU ĐI BỘ SÔNG SÀI GÒN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17.24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30.10.2026</t>
        </is>
      </c>
      <c r="D14221" s="15" t="inlineStr">
        <is>
          <t>List Chi Tiết</t>
        </is>
      </c>
      <c r="E14221" s="15" t="n">
        <v>17302</v>
      </c>
      <c r="F14221" s="15" t="inlineStr">
        <is>
          <t>CDB-VT-TT-027</t>
        </is>
      </c>
      <c r="G14221" s="15" t="inlineStr">
        <is>
          <t>10625-031 DGRP CẦU ĐI BỘ SÔNG SÀI GÒN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17.31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30.10.2026</t>
        </is>
      </c>
      <c r="D14222" s="15" t="inlineStr">
        <is>
          <t>List Chi Tiết</t>
        </is>
      </c>
      <c r="E14222" s="15" t="n">
        <v>17303</v>
      </c>
      <c r="F14222" s="15" t="inlineStr">
        <is>
          <t>CDB-VT-TT-027</t>
        </is>
      </c>
      <c r="G14222" s="15" t="inlineStr">
        <is>
          <t>10625-031 DGRP CẦU ĐI BỘ SÔNG SÀI GÒN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9.289999999999999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30.10.2026</t>
        </is>
      </c>
      <c r="D14223" s="15" t="inlineStr">
        <is>
          <t>List Chi Tiết</t>
        </is>
      </c>
      <c r="E14223" s="15" t="n">
        <v>17304</v>
      </c>
      <c r="F14223" s="15" t="inlineStr">
        <is>
          <t>CDB-VT-TT-027</t>
        </is>
      </c>
      <c r="G14223" s="15" t="inlineStr">
        <is>
          <t>10625-031 DGRP CẦU ĐI BỘ SÔNG SÀI GÒN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9.41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30.10.2026</t>
        </is>
      </c>
      <c r="D14224" s="15" t="inlineStr">
        <is>
          <t>List Chi Tiết</t>
        </is>
      </c>
      <c r="E14224" s="15" t="n">
        <v>17305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26.35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30.10.2026</t>
        </is>
      </c>
      <c r="D14225" s="15" t="inlineStr">
        <is>
          <t>List Chi Tiết</t>
        </is>
      </c>
      <c r="E14225" s="15" t="n">
        <v>17306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25.9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30.10.2026</t>
        </is>
      </c>
      <c r="D14226" s="15" t="inlineStr">
        <is>
          <t>List Chi Tiết</t>
        </is>
      </c>
      <c r="E14226" s="15" t="n">
        <v>17307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4.29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30.10.2026</t>
        </is>
      </c>
      <c r="D14227" s="15" t="inlineStr">
        <is>
          <t>List Chi Tiết</t>
        </is>
      </c>
      <c r="E14227" s="15" t="n">
        <v>17308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21.52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30.10.2026</t>
        </is>
      </c>
      <c r="D14228" s="15" t="inlineStr">
        <is>
          <t>List Chi Tiết</t>
        </is>
      </c>
      <c r="E14228" s="15" t="n">
        <v>17309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78.16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30.10.2026</t>
        </is>
      </c>
      <c r="D14229" s="15" t="inlineStr">
        <is>
          <t>List Chi Tiết</t>
        </is>
      </c>
      <c r="E14229" s="15" t="n">
        <v>17310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19.04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30.10.2026</t>
        </is>
      </c>
      <c r="D14230" s="15" t="inlineStr">
        <is>
          <t>List Chi Tiết</t>
        </is>
      </c>
      <c r="E14230" s="15" t="n">
        <v>17311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4.48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30.10.2026</t>
        </is>
      </c>
      <c r="D14231" s="15" t="inlineStr">
        <is>
          <t>List Chi Tiết</t>
        </is>
      </c>
      <c r="E14231" s="15" t="n">
        <v>17312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8.960000000000001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30.10.2026</t>
        </is>
      </c>
      <c r="D14232" s="15" t="inlineStr">
        <is>
          <t>List Chi Tiết</t>
        </is>
      </c>
      <c r="E14232" s="15" t="n">
        <v>17313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37.72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30.10.2026</t>
        </is>
      </c>
      <c r="D14233" s="15" t="inlineStr">
        <is>
          <t>List Chi Tiết</t>
        </is>
      </c>
      <c r="E14233" s="15" t="n">
        <v>17314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18.86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30.10.2026</t>
        </is>
      </c>
      <c r="D14234" s="15" t="inlineStr">
        <is>
          <t>List Chi Tiết</t>
        </is>
      </c>
      <c r="E14234" s="15" t="n">
        <v>17315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3.74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30.10.2026</t>
        </is>
      </c>
      <c r="D14235" s="15" t="inlineStr">
        <is>
          <t>List Chi Tiết</t>
        </is>
      </c>
      <c r="E14235" s="15" t="n">
        <v>17316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22.42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30.10.2026</t>
        </is>
      </c>
      <c r="D14236" s="15" t="inlineStr">
        <is>
          <t>List Chi Tiết</t>
        </is>
      </c>
      <c r="E14236" s="15" t="n">
        <v>17317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114.51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30.10.2026</t>
        </is>
      </c>
      <c r="D14237" s="15" t="inlineStr">
        <is>
          <t>List Chi Tiết</t>
        </is>
      </c>
      <c r="E14237" s="15" t="n">
        <v>17318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4.3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30.10.2026</t>
        </is>
      </c>
      <c r="D14238" s="15" t="inlineStr">
        <is>
          <t>List Chi Tiết</t>
        </is>
      </c>
      <c r="E14238" s="15" t="n">
        <v>17319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8.6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30.10.2026</t>
        </is>
      </c>
      <c r="D14239" s="15" t="inlineStr">
        <is>
          <t>List Chi Tiết</t>
        </is>
      </c>
      <c r="E14239" s="15" t="n">
        <v>17320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4.72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30.10.2026</t>
        </is>
      </c>
      <c r="D14240" s="15" t="inlineStr">
        <is>
          <t>List Chi Tiết</t>
        </is>
      </c>
      <c r="E14240" s="15" t="n">
        <v>17321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14.08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30.10.2026</t>
        </is>
      </c>
      <c r="D14241" s="15" t="inlineStr">
        <is>
          <t>List Chi Tiết</t>
        </is>
      </c>
      <c r="E14241" s="15" t="n">
        <v>17322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13.59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30.10.2026</t>
        </is>
      </c>
      <c r="D14242" s="15" t="inlineStr">
        <is>
          <t>List Chi Tiết</t>
        </is>
      </c>
      <c r="E14242" s="15" t="n">
        <v>17323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81.62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30.10.2026</t>
        </is>
      </c>
      <c r="D14243" s="15" t="inlineStr">
        <is>
          <t>List Chi Tiết</t>
        </is>
      </c>
      <c r="E14243" s="15" t="n">
        <v>17324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8.880000000000001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30.10.2026</t>
        </is>
      </c>
      <c r="D14244" s="15" t="inlineStr">
        <is>
          <t>List Chi Tiết</t>
        </is>
      </c>
      <c r="E14244" s="15" t="n">
        <v>17325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60.39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30.10.2026</t>
        </is>
      </c>
      <c r="D14245" s="15" t="inlineStr">
        <is>
          <t>List Chi Tiết</t>
        </is>
      </c>
      <c r="E14245" s="15" t="n">
        <v>17326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45.57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30.10.2026</t>
        </is>
      </c>
      <c r="D14246" s="15" t="inlineStr">
        <is>
          <t>List Chi Tiết</t>
        </is>
      </c>
      <c r="E14246" s="15" t="n">
        <v>17327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54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30.10.2026</t>
        </is>
      </c>
      <c r="D14247" s="15" t="inlineStr">
        <is>
          <t>List Chi Tiết</t>
        </is>
      </c>
      <c r="E14247" s="15" t="n">
        <v>17328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27.6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30.10.2026</t>
        </is>
      </c>
      <c r="D14248" s="15" t="inlineStr">
        <is>
          <t>List Chi Tiết</t>
        </is>
      </c>
      <c r="E14248" s="15" t="n">
        <v>17329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147.18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30.10.2026</t>
        </is>
      </c>
      <c r="D14249" s="15" t="inlineStr">
        <is>
          <t>List Chi Tiết</t>
        </is>
      </c>
      <c r="E14249" s="15" t="n">
        <v>17330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579.52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30.10.2026</t>
        </is>
      </c>
      <c r="D14250" s="15" t="inlineStr">
        <is>
          <t>List Chi Tiết</t>
        </is>
      </c>
      <c r="E14250" s="15" t="n">
        <v>17331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7.15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30.10.2026</t>
        </is>
      </c>
      <c r="D14251" s="15" t="inlineStr">
        <is>
          <t>List Chi Tiết</t>
        </is>
      </c>
      <c r="E14251" s="15" t="n">
        <v>17332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54.83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30.10.2026</t>
        </is>
      </c>
      <c r="D14252" s="15" t="inlineStr">
        <is>
          <t>List Chi Tiết</t>
        </is>
      </c>
      <c r="E14252" s="15" t="n">
        <v>17333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27.41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30.10.2026</t>
        </is>
      </c>
      <c r="D14253" s="15" t="inlineStr">
        <is>
          <t>List Chi Tiết</t>
        </is>
      </c>
      <c r="E14253" s="15" t="n">
        <v>17334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430.34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30.10.2026</t>
        </is>
      </c>
      <c r="D14254" s="15" t="inlineStr">
        <is>
          <t>List Chi Tiết</t>
        </is>
      </c>
      <c r="E14254" s="15" t="n">
        <v>17335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161.38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30.10.2026</t>
        </is>
      </c>
      <c r="D14255" s="15" t="inlineStr">
        <is>
          <t>List Chi Tiết</t>
        </is>
      </c>
      <c r="E14255" s="15" t="n">
        <v>17348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11.58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30.10.2026</t>
        </is>
      </c>
      <c r="D14256" s="15" t="inlineStr">
        <is>
          <t>List Chi Tiết</t>
        </is>
      </c>
      <c r="E14256" s="15" t="n">
        <v>17351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19.04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30.10.2026</t>
        </is>
      </c>
      <c r="D14257" s="15" t="inlineStr">
        <is>
          <t>List Chi Tiết</t>
        </is>
      </c>
      <c r="E14257" s="15" t="n">
        <v>17352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3.31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30.10.2026</t>
        </is>
      </c>
      <c r="D14258" s="15" t="inlineStr">
        <is>
          <t>List Chi Tiết</t>
        </is>
      </c>
      <c r="E14258" s="15" t="n">
        <v>17354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18.61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30.10.2026</t>
        </is>
      </c>
      <c r="D14259" s="15" t="inlineStr">
        <is>
          <t>List Chi Tiết</t>
        </is>
      </c>
      <c r="E14259" s="15" t="n">
        <v>17355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18.98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30.10.2026</t>
        </is>
      </c>
      <c r="D14260" s="15" t="inlineStr">
        <is>
          <t>List Chi Tiết</t>
        </is>
      </c>
      <c r="E14260" s="15" t="n">
        <v>17356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23.61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30.10.2026</t>
        </is>
      </c>
      <c r="D14261" s="15" t="inlineStr">
        <is>
          <t>List Chi Tiết</t>
        </is>
      </c>
      <c r="E14261" s="15" t="n">
        <v>17357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4.07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30.10.2026</t>
        </is>
      </c>
      <c r="D14262" s="15" t="inlineStr">
        <is>
          <t>List Chi Tiết</t>
        </is>
      </c>
      <c r="E14262" s="15" t="n">
        <v>17358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4.3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30.10.2026</t>
        </is>
      </c>
      <c r="D14263" s="15" t="inlineStr">
        <is>
          <t>List Chi Tiết</t>
        </is>
      </c>
      <c r="E14263" s="15" t="n">
        <v>17359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4.3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30.10.2026</t>
        </is>
      </c>
      <c r="D14264" s="15" t="inlineStr">
        <is>
          <t>List Chi Tiết</t>
        </is>
      </c>
      <c r="E14264" s="15" t="n">
        <v>17360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8.65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30.10.2026</t>
        </is>
      </c>
      <c r="D14265" s="15" t="inlineStr">
        <is>
          <t>List Chi Tiết</t>
        </is>
      </c>
      <c r="E14265" s="15" t="n">
        <v>17361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23.13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30.10.2026</t>
        </is>
      </c>
      <c r="D14266" s="15" t="inlineStr">
        <is>
          <t>List Chi Tiết</t>
        </is>
      </c>
      <c r="E14266" s="15" t="n">
        <v>17362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18.07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30.10.2026</t>
        </is>
      </c>
      <c r="D14267" s="15" t="inlineStr">
        <is>
          <t>List Chi Tiết</t>
        </is>
      </c>
      <c r="E14267" s="15" t="n">
        <v>17363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19.74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30.10.2026</t>
        </is>
      </c>
      <c r="D14268" s="15" t="inlineStr">
        <is>
          <t>List Chi Tiết</t>
        </is>
      </c>
      <c r="E14268" s="15" t="n">
        <v>17364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4.25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30.10.2026</t>
        </is>
      </c>
      <c r="D14269" s="15" t="inlineStr">
        <is>
          <t>List Chi Tiết</t>
        </is>
      </c>
      <c r="E14269" s="15" t="n">
        <v>17365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19.95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30.10.2026</t>
        </is>
      </c>
      <c r="D14270" s="15" t="inlineStr">
        <is>
          <t>List Chi Tiết</t>
        </is>
      </c>
      <c r="E14270" s="15" t="n">
        <v>17366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17.92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30.10.2026</t>
        </is>
      </c>
      <c r="D14271" s="15" t="inlineStr">
        <is>
          <t>List Chi Tiết</t>
        </is>
      </c>
      <c r="E14271" s="15" t="n">
        <v>17367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22.09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30.10.2026</t>
        </is>
      </c>
      <c r="D14272" s="15" t="inlineStr">
        <is>
          <t>List Chi Tiết</t>
        </is>
      </c>
      <c r="E14272" s="15" t="n">
        <v>17368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4.2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30.10.2026</t>
        </is>
      </c>
      <c r="D14273" s="15" t="inlineStr">
        <is>
          <t>List Chi Tiết</t>
        </is>
      </c>
      <c r="E14273" s="15" t="n">
        <v>17369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18.11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30.10.2026</t>
        </is>
      </c>
      <c r="D14274" s="15" t="inlineStr">
        <is>
          <t>List Chi Tiết</t>
        </is>
      </c>
      <c r="E14274" s="15" t="n">
        <v>17370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6.04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30.10.2026</t>
        </is>
      </c>
      <c r="D14275" s="15" t="inlineStr">
        <is>
          <t>List Chi Tiết</t>
        </is>
      </c>
      <c r="E14275" s="15" t="n">
        <v>17371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25.55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30.10.2026</t>
        </is>
      </c>
      <c r="D14276" s="15" t="inlineStr">
        <is>
          <t>List Chi Tiết</t>
        </is>
      </c>
      <c r="E14276" s="15" t="n">
        <v>17372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6.63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30.10.2026</t>
        </is>
      </c>
      <c r="D14277" s="15" t="inlineStr">
        <is>
          <t>List Chi Tiết</t>
        </is>
      </c>
      <c r="E14277" s="15" t="n">
        <v>17373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13.26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30.10.2026</t>
        </is>
      </c>
      <c r="D14278" s="15" t="inlineStr">
        <is>
          <t>List Chi Tiết</t>
        </is>
      </c>
      <c r="E14278" s="15" t="n">
        <v>17419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4.56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30.10.2026</t>
        </is>
      </c>
      <c r="D14279" s="15" t="inlineStr">
        <is>
          <t>List Chi Tiết</t>
        </is>
      </c>
      <c r="E14279" s="15" t="n">
        <v>17420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8.619999999999999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30.10.2026</t>
        </is>
      </c>
      <c r="D14280" s="15" t="inlineStr">
        <is>
          <t>List Chi Tiết</t>
        </is>
      </c>
      <c r="E14280" s="15" t="n">
        <v>17421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4.31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30.10.2026</t>
        </is>
      </c>
      <c r="D14281" s="15" t="inlineStr">
        <is>
          <t>List Chi Tiết</t>
        </is>
      </c>
      <c r="E14281" s="15" t="n">
        <v>17422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34.3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30.10.2026</t>
        </is>
      </c>
      <c r="D14282" s="15" t="inlineStr">
        <is>
          <t>List Chi Tiết</t>
        </is>
      </c>
      <c r="E14282" s="15" t="n">
        <v>17423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8.59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30.10.2026</t>
        </is>
      </c>
      <c r="D14283" s="15" t="inlineStr">
        <is>
          <t>List Chi Tiết</t>
        </is>
      </c>
      <c r="E14283" s="15" t="n">
        <v>17424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8.619999999999999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30.10.2026</t>
        </is>
      </c>
      <c r="D14284" s="15" t="inlineStr">
        <is>
          <t>List Chi Tiết</t>
        </is>
      </c>
      <c r="E14284" s="15" t="n">
        <v>17425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17.18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30.10.2026</t>
        </is>
      </c>
      <c r="D14285" s="15" t="inlineStr">
        <is>
          <t>List Chi Tiết</t>
        </is>
      </c>
      <c r="E14285" s="15" t="n">
        <v>17426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25.82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30.10.2026</t>
        </is>
      </c>
      <c r="D14286" s="15" t="inlineStr">
        <is>
          <t>List Chi Tiết</t>
        </is>
      </c>
      <c r="E14286" s="15" t="n">
        <v>17427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17.07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30.10.2026</t>
        </is>
      </c>
      <c r="D14287" s="15" t="inlineStr">
        <is>
          <t>List Chi Tiết</t>
        </is>
      </c>
      <c r="E14287" s="15" t="n">
        <v>17428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222.55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30.10.2026</t>
        </is>
      </c>
      <c r="D14288" s="15" t="inlineStr">
        <is>
          <t>List Chi Tiết</t>
        </is>
      </c>
      <c r="E14288" s="15" t="n">
        <v>17429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188.95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30.10.2026</t>
        </is>
      </c>
      <c r="D14289" s="15" t="inlineStr">
        <is>
          <t>List Chi Tiết</t>
        </is>
      </c>
      <c r="E14289" s="15" t="n">
        <v>17430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163.58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30.10.2026</t>
        </is>
      </c>
      <c r="D14290" s="15" t="inlineStr">
        <is>
          <t>List Chi Tiết</t>
        </is>
      </c>
      <c r="E14290" s="15" t="n">
        <v>17431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4.3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30.10.2026</t>
        </is>
      </c>
      <c r="D14291" s="15" t="inlineStr">
        <is>
          <t>List Chi Tiết</t>
        </is>
      </c>
      <c r="E14291" s="15" t="n">
        <v>17432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25.51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30.10.2026</t>
        </is>
      </c>
      <c r="D14292" s="15" t="inlineStr">
        <is>
          <t>List Chi Tiết</t>
        </is>
      </c>
      <c r="E14292" s="15" t="n">
        <v>17433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195.57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30.10.2026</t>
        </is>
      </c>
      <c r="D14293" s="15" t="inlineStr">
        <is>
          <t>List Chi Tiết</t>
        </is>
      </c>
      <c r="E14293" s="15" t="n">
        <v>17434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21.43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30.10.2026</t>
        </is>
      </c>
      <c r="D14294" s="15" t="inlineStr">
        <is>
          <t>List Chi Tiết</t>
        </is>
      </c>
      <c r="E14294" s="15" t="n">
        <v>17435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12.91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30.10.2026</t>
        </is>
      </c>
      <c r="D14295" s="15" t="inlineStr">
        <is>
          <t>List Chi Tiết</t>
        </is>
      </c>
      <c r="E14295" s="15" t="n">
        <v>17436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25.64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30.10.2026</t>
        </is>
      </c>
      <c r="D14296" s="15" t="inlineStr">
        <is>
          <t>List Chi Tiết</t>
        </is>
      </c>
      <c r="E14296" s="15" t="n">
        <v>17437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42.66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30.10.2026</t>
        </is>
      </c>
      <c r="D14297" s="15" t="inlineStr">
        <is>
          <t>List Chi Tiết</t>
        </is>
      </c>
      <c r="E14297" s="15" t="n">
        <v>17438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12.87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30.10.2026</t>
        </is>
      </c>
      <c r="D14298" s="15" t="inlineStr">
        <is>
          <t>List Chi Tiết</t>
        </is>
      </c>
      <c r="E14298" s="15" t="n">
        <v>17439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4.01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30.10.2026</t>
        </is>
      </c>
      <c r="D14299" s="15" t="inlineStr">
        <is>
          <t>List Chi Tiết</t>
        </is>
      </c>
      <c r="E14299" s="15" t="n">
        <v>17440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8.57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30.10.2026</t>
        </is>
      </c>
      <c r="D14300" s="15" t="inlineStr">
        <is>
          <t>List Chi Tiết</t>
        </is>
      </c>
      <c r="E14300" s="15" t="n">
        <v>17441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25.54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30.10.2026</t>
        </is>
      </c>
      <c r="D14301" s="15" t="inlineStr">
        <is>
          <t>List Chi Tiết</t>
        </is>
      </c>
      <c r="E14301" s="15" t="n">
        <v>17442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34.22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30.10.2026</t>
        </is>
      </c>
      <c r="D14302" s="15" t="inlineStr">
        <is>
          <t>List Chi Tiết</t>
        </is>
      </c>
      <c r="E14302" s="15" t="n">
        <v>17443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30.10.2026</t>
        </is>
      </c>
      <c r="D14303" s="15" t="inlineStr">
        <is>
          <t>List Chi Tiết</t>
        </is>
      </c>
      <c r="E14303" s="15" t="n">
        <v>17444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25.53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30.10.2026</t>
        </is>
      </c>
      <c r="D14304" s="15" t="inlineStr">
        <is>
          <t>List Chi Tiết</t>
        </is>
      </c>
      <c r="E14304" s="15" t="n">
        <v>17445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55.24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30.10.2026</t>
        </is>
      </c>
      <c r="D14305" s="15" t="inlineStr">
        <is>
          <t>List Chi Tiết</t>
        </is>
      </c>
      <c r="E14305" s="15" t="n">
        <v>17446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12.07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30.10.2026</t>
        </is>
      </c>
      <c r="D14306" s="15" t="inlineStr">
        <is>
          <t>List Chi Tiết</t>
        </is>
      </c>
      <c r="E14306" s="15" t="n">
        <v>17447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59.55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30.10.2026</t>
        </is>
      </c>
      <c r="D14307" s="15" t="inlineStr">
        <is>
          <t>List Chi Tiết</t>
        </is>
      </c>
      <c r="E14307" s="15" t="n">
        <v>17448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33.87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30.10.2026</t>
        </is>
      </c>
      <c r="D14308" s="15" t="inlineStr">
        <is>
          <t>List Chi Tiết</t>
        </is>
      </c>
      <c r="E14308" s="15" t="n">
        <v>17449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3.74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30.10.2026</t>
        </is>
      </c>
      <c r="D14309" s="15" t="inlineStr">
        <is>
          <t>List Chi Tiết</t>
        </is>
      </c>
      <c r="E14309" s="15" t="n">
        <v>17450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8.6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30.10.2026</t>
        </is>
      </c>
      <c r="D14310" s="15" t="inlineStr">
        <is>
          <t>List Chi Tiết</t>
        </is>
      </c>
      <c r="E14310" s="15" t="n">
        <v>17451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8.369999999999999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30.10.2026</t>
        </is>
      </c>
      <c r="D14311" s="15" t="inlineStr">
        <is>
          <t>List Chi Tiết</t>
        </is>
      </c>
      <c r="E14311" s="15" t="n">
        <v>17452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8.369999999999999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30.10.2026</t>
        </is>
      </c>
      <c r="D14312" s="15" t="inlineStr">
        <is>
          <t>List Chi Tiết</t>
        </is>
      </c>
      <c r="E14312" s="15" t="n">
        <v>17453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3.99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30.10.2026</t>
        </is>
      </c>
      <c r="D14313" s="15" t="inlineStr">
        <is>
          <t>List Chi Tiết</t>
        </is>
      </c>
      <c r="E14313" s="15" t="n">
        <v>17454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3.99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30.10.2026</t>
        </is>
      </c>
      <c r="D14314" s="15" t="inlineStr">
        <is>
          <t>List Chi Tiết</t>
        </is>
      </c>
      <c r="E14314" s="15" t="n">
        <v>17455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49.05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30.10.2026</t>
        </is>
      </c>
      <c r="D14315" s="15" t="inlineStr">
        <is>
          <t>List Chi Tiết</t>
        </is>
      </c>
      <c r="E14315" s="15" t="n">
        <v>17456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4.07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30.10.2026</t>
        </is>
      </c>
      <c r="D14316" s="15" t="inlineStr">
        <is>
          <t>List Chi Tiết</t>
        </is>
      </c>
      <c r="E14316" s="15" t="n">
        <v>17457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81.45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30.10.2026</t>
        </is>
      </c>
      <c r="D14317" s="15" t="inlineStr">
        <is>
          <t>List Chi Tiết</t>
        </is>
      </c>
      <c r="E14317" s="15" t="n">
        <v>17458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12.34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30.10.2026</t>
        </is>
      </c>
      <c r="D14318" s="15" t="inlineStr">
        <is>
          <t>List Chi Tiết</t>
        </is>
      </c>
      <c r="E14318" s="15" t="n">
        <v>17459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363.9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30.10.2026</t>
        </is>
      </c>
      <c r="D14319" s="15" t="inlineStr">
        <is>
          <t>List Chi Tiết</t>
        </is>
      </c>
      <c r="E14319" s="15" t="n">
        <v>17460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73.44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30.10.2026</t>
        </is>
      </c>
      <c r="D14320" s="15" t="inlineStr">
        <is>
          <t>List Chi Tiết</t>
        </is>
      </c>
      <c r="E14320" s="15" t="n">
        <v>17461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373.98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30.10.2026</t>
        </is>
      </c>
      <c r="D14321" s="15" t="inlineStr">
        <is>
          <t>List Chi Tiết</t>
        </is>
      </c>
      <c r="E14321" s="15" t="n">
        <v>17462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172.61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30.10.2026</t>
        </is>
      </c>
      <c r="D14322" s="15" t="inlineStr">
        <is>
          <t>List Chi Tiết</t>
        </is>
      </c>
      <c r="E14322" s="15" t="n">
        <v>17463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8.49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30.10.2026</t>
        </is>
      </c>
      <c r="D14323" s="15" t="inlineStr">
        <is>
          <t>List Chi Tiết</t>
        </is>
      </c>
      <c r="E14323" s="15" t="n">
        <v>17464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4.24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30.10.2026</t>
        </is>
      </c>
      <c r="D14324" s="15" t="inlineStr">
        <is>
          <t>List Chi Tiết</t>
        </is>
      </c>
      <c r="E14324" s="15" t="n">
        <v>17465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8.140000000000001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30.10.2026</t>
        </is>
      </c>
      <c r="D14325" s="15" t="inlineStr">
        <is>
          <t>List Chi Tiết</t>
        </is>
      </c>
      <c r="E14325" s="15" t="n">
        <v>17466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8.550000000000001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30.10.2026</t>
        </is>
      </c>
      <c r="D14326" s="15" t="inlineStr">
        <is>
          <t>List Chi Tiết</t>
        </is>
      </c>
      <c r="E14326" s="15" t="n">
        <v>17467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4.27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30.10.2026</t>
        </is>
      </c>
      <c r="D14327" s="15" t="inlineStr">
        <is>
          <t>List Chi Tiết</t>
        </is>
      </c>
      <c r="E14327" s="15" t="n">
        <v>17468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4.27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30.10.2026</t>
        </is>
      </c>
      <c r="D14328" s="15" t="inlineStr">
        <is>
          <t>List Chi Tiết</t>
        </is>
      </c>
      <c r="E14328" s="15" t="n">
        <v>17469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17.06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30.10.2026</t>
        </is>
      </c>
      <c r="D14329" s="15" t="inlineStr">
        <is>
          <t>List Chi Tiết</t>
        </is>
      </c>
      <c r="E14329" s="15" t="n">
        <v>17470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17.12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30.10.2026</t>
        </is>
      </c>
      <c r="D14330" s="15" t="inlineStr">
        <is>
          <t>List Chi Tiết</t>
        </is>
      </c>
      <c r="E14330" s="15" t="n">
        <v>17471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7.9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30.10.2026</t>
        </is>
      </c>
      <c r="D14331" s="15" t="inlineStr">
        <is>
          <t>List Chi Tiết</t>
        </is>
      </c>
      <c r="E14331" s="15" t="n">
        <v>17472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8.050000000000001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30.10.2026</t>
        </is>
      </c>
      <c r="D14332" s="15" t="inlineStr">
        <is>
          <t>List Chi Tiết</t>
        </is>
      </c>
      <c r="E14332" s="15" t="n">
        <v>17473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8.57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30.10.2026</t>
        </is>
      </c>
      <c r="D14333" s="15" t="inlineStr">
        <is>
          <t>List Chi Tiết</t>
        </is>
      </c>
      <c r="E14333" s="15" t="n">
        <v>17474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8.52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30.10.2026</t>
        </is>
      </c>
      <c r="D14334" s="15" t="inlineStr">
        <is>
          <t>List Chi Tiết</t>
        </is>
      </c>
      <c r="E14334" s="15" t="n">
        <v>17475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16.46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30.10.2026</t>
        </is>
      </c>
      <c r="D14335" s="15" t="inlineStr">
        <is>
          <t>List Chi Tiết</t>
        </is>
      </c>
      <c r="E14335" s="15" t="n">
        <v>17476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8.529999999999999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30.10.2026</t>
        </is>
      </c>
      <c r="D14336" s="15" t="inlineStr">
        <is>
          <t>List Chi Tiết</t>
        </is>
      </c>
      <c r="E14336" s="15" t="n">
        <v>17477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17.04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30.10.2026</t>
        </is>
      </c>
      <c r="D14337" s="15" t="inlineStr">
        <is>
          <t>List Chi Tiết</t>
        </is>
      </c>
      <c r="E14337" s="15" t="n">
        <v>17478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8.56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30.10.2026</t>
        </is>
      </c>
      <c r="D14338" s="15" t="inlineStr">
        <is>
          <t>List Chi Tiết</t>
        </is>
      </c>
      <c r="E14338" s="15" t="n">
        <v>17479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16.96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30.10.2026</t>
        </is>
      </c>
      <c r="D14339" s="15" t="inlineStr">
        <is>
          <t>List Chi Tiết</t>
        </is>
      </c>
      <c r="E14339" s="15" t="n">
        <v>17480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16.29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30.10.2026</t>
        </is>
      </c>
      <c r="D14340" s="15" t="inlineStr">
        <is>
          <t>List Chi Tiết</t>
        </is>
      </c>
      <c r="E14340" s="15" t="n">
        <v>17481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17.02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30.10.2026</t>
        </is>
      </c>
      <c r="D14341" s="15" t="inlineStr">
        <is>
          <t>List Chi Tiết</t>
        </is>
      </c>
      <c r="E14341" s="15" t="n">
        <v>17482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4.25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30.10.2026</t>
        </is>
      </c>
      <c r="D14342" s="15" t="inlineStr">
        <is>
          <t>List Chi Tiết</t>
        </is>
      </c>
      <c r="E14342" s="15" t="n">
        <v>17483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8.5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30.10.2026</t>
        </is>
      </c>
      <c r="D14343" s="15" t="inlineStr">
        <is>
          <t>List Chi Tiết</t>
        </is>
      </c>
      <c r="E14343" s="15" t="n">
        <v>17484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16.96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30.10.2026</t>
        </is>
      </c>
      <c r="D14344" s="15" t="inlineStr">
        <is>
          <t>List Chi Tiết</t>
        </is>
      </c>
      <c r="E14344" s="15" t="n">
        <v>17485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16.72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30.10.2026</t>
        </is>
      </c>
      <c r="D14345" s="15" t="inlineStr">
        <is>
          <t>List Chi Tiết</t>
        </is>
      </c>
      <c r="E14345" s="15" t="n">
        <v>17486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17.01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30.10.2026</t>
        </is>
      </c>
      <c r="D14346" s="15" t="inlineStr">
        <is>
          <t>List Chi Tiết</t>
        </is>
      </c>
      <c r="E14346" s="15" t="n">
        <v>17487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16.98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30.10.2026</t>
        </is>
      </c>
      <c r="D14347" s="15" t="inlineStr">
        <is>
          <t>List Chi Tiết</t>
        </is>
      </c>
      <c r="E14347" s="15" t="n">
        <v>17488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16.98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30.10.2026</t>
        </is>
      </c>
      <c r="D14348" s="15" t="inlineStr">
        <is>
          <t>List Chi Tiết</t>
        </is>
      </c>
      <c r="E14348" s="15" t="n">
        <v>17489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17.01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30.10.2026</t>
        </is>
      </c>
      <c r="D14349" s="15" t="inlineStr">
        <is>
          <t>List Chi Tiết</t>
        </is>
      </c>
      <c r="E14349" s="15" t="n">
        <v>17490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8.390000000000001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30.10.2026</t>
        </is>
      </c>
      <c r="D14350" s="15" t="inlineStr">
        <is>
          <t>List Chi Tiết</t>
        </is>
      </c>
      <c r="E14350" s="15" t="n">
        <v>17491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17.01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30.10.2026</t>
        </is>
      </c>
      <c r="D14351" s="15" t="inlineStr">
        <is>
          <t>List Chi Tiết</t>
        </is>
      </c>
      <c r="E14351" s="15" t="n">
        <v>17492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17.03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30.10.2026</t>
        </is>
      </c>
      <c r="D14352" s="15" t="inlineStr">
        <is>
          <t>List Chi Tiết</t>
        </is>
      </c>
      <c r="E14352" s="15" t="n">
        <v>17493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8.49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30.10.2026</t>
        </is>
      </c>
      <c r="D14353" s="15" t="inlineStr">
        <is>
          <t>List Chi Tiết</t>
        </is>
      </c>
      <c r="E14353" s="15" t="n">
        <v>17494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16.98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30.10.2026</t>
        </is>
      </c>
      <c r="D14354" s="15" t="inlineStr">
        <is>
          <t>List Chi Tiết</t>
        </is>
      </c>
      <c r="E14354" s="15" t="n">
        <v>17495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16.15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30.10.2026</t>
        </is>
      </c>
      <c r="D14355" s="15" t="inlineStr">
        <is>
          <t>List Chi Tiết</t>
        </is>
      </c>
      <c r="E14355" s="15" t="n">
        <v>17496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17.16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30.10.2026</t>
        </is>
      </c>
      <c r="D14356" s="15" t="inlineStr">
        <is>
          <t>List Chi Tiết</t>
        </is>
      </c>
      <c r="E14356" s="15" t="n">
        <v>17497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17.11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30.10.2026</t>
        </is>
      </c>
      <c r="D14357" s="15" t="inlineStr">
        <is>
          <t>List Chi Tiết</t>
        </is>
      </c>
      <c r="E14357" s="15" t="n">
        <v>17498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17.14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30.10.2026</t>
        </is>
      </c>
      <c r="D14358" s="15" t="inlineStr">
        <is>
          <t>List Chi Tiết</t>
        </is>
      </c>
      <c r="E14358" s="15" t="n">
        <v>17499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17.05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30.10.2026</t>
        </is>
      </c>
      <c r="D14359" s="15" t="inlineStr">
        <is>
          <t>List Chi Tiết</t>
        </is>
      </c>
      <c r="E14359" s="15" t="n">
        <v>17500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26.52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30.10.2026</t>
        </is>
      </c>
      <c r="D14360" s="15" t="inlineStr">
        <is>
          <t>List Chi Tiết</t>
        </is>
      </c>
      <c r="E14360" s="15" t="n">
        <v>17501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29.83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30.10.2026</t>
        </is>
      </c>
      <c r="D14361" s="15" t="inlineStr">
        <is>
          <t>List Chi Tiết</t>
        </is>
      </c>
      <c r="E14361" s="15" t="n">
        <v>17532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4.49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30.10.2026</t>
        </is>
      </c>
      <c r="D14362" s="15" t="inlineStr">
        <is>
          <t>List Chi Tiết</t>
        </is>
      </c>
      <c r="E14362" s="15" t="n">
        <v>17533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30.29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30.10.2026</t>
        </is>
      </c>
      <c r="D14363" s="15" t="inlineStr">
        <is>
          <t>List Chi Tiết</t>
        </is>
      </c>
      <c r="E14363" s="15" t="n">
        <v>17534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15.7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30.10.2026</t>
        </is>
      </c>
      <c r="D14364" s="15" t="inlineStr">
        <is>
          <t>List Chi Tiết</t>
        </is>
      </c>
      <c r="E14364" s="15" t="n">
        <v>17535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204.49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30.10.2026</t>
        </is>
      </c>
      <c r="D14365" s="15" t="inlineStr">
        <is>
          <t>List Chi Tiết</t>
        </is>
      </c>
      <c r="E14365" s="15" t="n">
        <v>17536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4.29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30.10.2026</t>
        </is>
      </c>
      <c r="D14366" s="15" t="inlineStr">
        <is>
          <t>List Chi Tiết</t>
        </is>
      </c>
      <c r="E14366" s="15" t="n">
        <v>17537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4.44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30.10.2026</t>
        </is>
      </c>
      <c r="D14367" s="15" t="inlineStr">
        <is>
          <t>List Chi Tiết</t>
        </is>
      </c>
      <c r="E14367" s="15" t="n">
        <v>17538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39.93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30.10.2026</t>
        </is>
      </c>
      <c r="D14368" s="15" t="inlineStr">
        <is>
          <t>List Chi Tiết</t>
        </is>
      </c>
      <c r="E14368" s="15" t="n">
        <v>17539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759.79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30.10.2026</t>
        </is>
      </c>
      <c r="D14369" s="15" t="inlineStr">
        <is>
          <t>List Chi Tiết</t>
        </is>
      </c>
      <c r="E14369" s="15" t="n">
        <v>17540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215.94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30.10.2026</t>
        </is>
      </c>
      <c r="D14370" s="15" t="inlineStr">
        <is>
          <t>List Chi Tiết</t>
        </is>
      </c>
      <c r="E14370" s="15" t="n">
        <v>17541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3.99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30.10.2026</t>
        </is>
      </c>
      <c r="D14371" s="15" t="inlineStr">
        <is>
          <t>List Chi Tiết</t>
        </is>
      </c>
      <c r="E14371" s="15" t="n">
        <v>17542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3.98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30.10.2026</t>
        </is>
      </c>
      <c r="D14372" s="15" t="inlineStr">
        <is>
          <t>List Chi Tiết</t>
        </is>
      </c>
      <c r="E14372" s="15" t="n">
        <v>17543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4.07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30.10.2026</t>
        </is>
      </c>
      <c r="D14373" s="15" t="inlineStr">
        <is>
          <t>List Chi Tiết</t>
        </is>
      </c>
      <c r="E14373" s="15" t="n">
        <v>17544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4.2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30.10.2026</t>
        </is>
      </c>
      <c r="D14374" s="15" t="inlineStr">
        <is>
          <t>List Chi Tiết</t>
        </is>
      </c>
      <c r="E14374" s="15" t="n">
        <v>17545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15.87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30.10.2026</t>
        </is>
      </c>
      <c r="D14375" s="15" t="inlineStr">
        <is>
          <t>List Chi Tiết</t>
        </is>
      </c>
      <c r="E14375" s="15" t="n">
        <v>20247</v>
      </c>
      <c r="F14375" s="15" t="inlineStr">
        <is>
          <t>PQ-VT-TT-002</t>
        </is>
      </c>
      <c r="G14375" s="15" t="inlineStr">
        <is>
          <t>10625-030 DGRP GA T2 CẢNG HÀNG KHÔNG QT PHÚ QUỐC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32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30.10.2026</t>
        </is>
      </c>
      <c r="D14376" s="15" t="inlineStr">
        <is>
          <t>List Chi Tiết</t>
        </is>
      </c>
      <c r="E14376" s="15" t="n">
        <v>20248</v>
      </c>
      <c r="F14376" s="15" t="inlineStr">
        <is>
          <t>PQ-VT-TT-002</t>
        </is>
      </c>
      <c r="G14376" s="15" t="inlineStr">
        <is>
          <t>10625-030 DGRP GA T2 CẢNG HÀNG KHÔNG QT PHÚ QUỐC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34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30.10.2026</t>
        </is>
      </c>
      <c r="D14377" s="15" t="inlineStr">
        <is>
          <t>List Chi Tiết</t>
        </is>
      </c>
      <c r="E14377" s="15" t="n">
        <v>20297</v>
      </c>
      <c r="F14377" s="15" t="inlineStr">
        <is>
          <t>PQ-VT-TT-002</t>
        </is>
      </c>
      <c r="G14377" s="15" t="inlineStr">
        <is>
          <t>10625-030 DGRP GA T2 CẢNG HÀNG KHÔNG QT PHÚ QUỐC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60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30.10.2026</t>
        </is>
      </c>
      <c r="D14378" s="15" t="inlineStr">
        <is>
          <t>List Chi Tiết</t>
        </is>
      </c>
      <c r="E14378" s="15" t="n">
        <v>20298</v>
      </c>
      <c r="F14378" s="15" t="inlineStr">
        <is>
          <t>PQ-VT-TT-002</t>
        </is>
      </c>
      <c r="G14378" s="15" t="inlineStr">
        <is>
          <t>10625-030 DGRP GA T2 CẢNG HÀNG KHÔNG QT PHÚ QUỐC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35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30.10.2026</t>
        </is>
      </c>
      <c r="D14379" s="15" t="inlineStr">
        <is>
          <t>List Chi Tiết</t>
        </is>
      </c>
      <c r="E14379" s="15" t="n">
        <v>20328</v>
      </c>
      <c r="F14379" s="15" t="inlineStr">
        <is>
          <t>PQ-VT-TT-002</t>
        </is>
      </c>
      <c r="G14379" s="15" t="inlineStr">
        <is>
          <t>10625-030 DGRP GA T2 CẢNG HÀNG KHÔNG QT PHÚ QUỐC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901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30.10.2026</t>
        </is>
      </c>
      <c r="D14380" s="15" t="inlineStr">
        <is>
          <t>List Chi Tiết</t>
        </is>
      </c>
      <c r="E14380" s="15" t="n">
        <v>20335</v>
      </c>
      <c r="F14380" s="15" t="inlineStr">
        <is>
          <t>PQ-VT-TT-002</t>
        </is>
      </c>
      <c r="G14380" s="15" t="inlineStr">
        <is>
          <t>10625-030 DGRP GA T2 CẢNG HÀNG KHÔNG QT PHÚ QUỐC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6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30.10.2026</t>
        </is>
      </c>
      <c r="D14381" s="15" t="inlineStr">
        <is>
          <t>List Chi Tiết</t>
        </is>
      </c>
      <c r="E14381" s="15" t="n">
        <v>20348</v>
      </c>
      <c r="F14381" s="15" t="inlineStr">
        <is>
          <t>PQ-VT-TT-002</t>
        </is>
      </c>
      <c r="G14381" s="15" t="inlineStr">
        <is>
          <t>10625-030 DGRP GA T2 CẢNG HÀNG KHÔNG QT PHÚ QUỐC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375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30.10.2026</t>
        </is>
      </c>
      <c r="D14382" s="15" t="inlineStr">
        <is>
          <t>List Chi Tiết</t>
        </is>
      </c>
      <c r="E14382" s="15" t="n">
        <v>20349</v>
      </c>
      <c r="F14382" s="15" t="inlineStr">
        <is>
          <t>PQ-VT-TT-002</t>
        </is>
      </c>
      <c r="G14382" s="15" t="inlineStr">
        <is>
          <t>10625-030 DGRP GA T2 CẢNG HÀNG KHÔNG QT PHÚ QUỐC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377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30.10.2026</t>
        </is>
      </c>
      <c r="D14383" s="15" t="inlineStr">
        <is>
          <t>List Chi Tiết</t>
        </is>
      </c>
      <c r="E14383" s="15" t="n">
        <v>20358</v>
      </c>
      <c r="F14383" s="15" t="inlineStr">
        <is>
          <t>PQ-VT-TT-002</t>
        </is>
      </c>
      <c r="G14383" s="15" t="inlineStr">
        <is>
          <t>10625-030 DGRP GA T2 CẢNG HÀNG KHÔNG QT PHÚ QUỐC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3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30.10.2026</t>
        </is>
      </c>
      <c r="D14384" s="15" t="inlineStr">
        <is>
          <t>List Chi Tiết</t>
        </is>
      </c>
      <c r="E14384" s="15" t="n">
        <v>20373</v>
      </c>
      <c r="F14384" s="15" t="inlineStr">
        <is>
          <t>PQ-VT-TT-002</t>
        </is>
      </c>
      <c r="G14384" s="15" t="inlineStr">
        <is>
          <t>10625-030 DGRP GA T2 CẢNG HÀNG KHÔNG QT PHÚ QUỐC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337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30.10.2026</t>
        </is>
      </c>
      <c r="D14385" s="15" t="inlineStr">
        <is>
          <t>List Chi Tiết</t>
        </is>
      </c>
      <c r="E14385" s="15" t="n">
        <v>20374</v>
      </c>
      <c r="F14385" s="15" t="inlineStr">
        <is>
          <t>PQ-VT-TT-002</t>
        </is>
      </c>
      <c r="G14385" s="15" t="inlineStr">
        <is>
          <t>10625-030 DGRP GA T2 CẢNG HÀNG KHÔNG QT PHÚ QUỐC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262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30.10.2026</t>
        </is>
      </c>
      <c r="D14386" s="15" t="inlineStr">
        <is>
          <t>List Chi Tiết</t>
        </is>
      </c>
      <c r="E14386" s="15" t="n">
        <v>20375</v>
      </c>
      <c r="F14386" s="15" t="inlineStr">
        <is>
          <t>PQ-VT-TT-002</t>
        </is>
      </c>
      <c r="G14386" s="15" t="inlineStr">
        <is>
          <t>10625-030 DGRP GA T2 CẢNG HÀNG KHÔNG QT PHÚ QUỐC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35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30.10.2026</t>
        </is>
      </c>
      <c r="D14387" s="15" t="inlineStr">
        <is>
          <t>List Chi Tiết</t>
        </is>
      </c>
      <c r="E14387" s="15" t="n">
        <v>20376</v>
      </c>
      <c r="F14387" s="15" t="inlineStr">
        <is>
          <t>PQ-VT-TT-002</t>
        </is>
      </c>
      <c r="G14387" s="15" t="inlineStr">
        <is>
          <t>10625-030 DGRP GA T2 CẢNG HÀNG KHÔNG QT PHÚ QUỐC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17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30.10.2026</t>
        </is>
      </c>
      <c r="D14388" s="15" t="inlineStr">
        <is>
          <t>List Chi Tiết</t>
        </is>
      </c>
      <c r="E14388" s="15" t="n">
        <v>20377</v>
      </c>
      <c r="F14388" s="15" t="inlineStr">
        <is>
          <t>PQ-VT-TT-002</t>
        </is>
      </c>
      <c r="G14388" s="15" t="inlineStr">
        <is>
          <t>10625-030 DGRP GA T2 CẢNG HÀNG KHÔNG QT PHÚ QUỐC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20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30.10.2026</t>
        </is>
      </c>
      <c r="D14389" s="15" t="inlineStr">
        <is>
          <t>List Chi Tiết</t>
        </is>
      </c>
      <c r="E14389" s="15" t="n">
        <v>20427</v>
      </c>
      <c r="F14389" s="15" t="inlineStr">
        <is>
          <t>PQ-VT-TT-002</t>
        </is>
      </c>
      <c r="G14389" s="15" t="inlineStr">
        <is>
          <t>10625-030 DGRP GA T2 CẢNG HÀNG KHÔNG QT PHÚ QUỐC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701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30.10.2026</t>
        </is>
      </c>
      <c r="D14390" s="15" t="inlineStr">
        <is>
          <t>List Chi Tiết</t>
        </is>
      </c>
      <c r="E14390" s="15" t="n">
        <v>20428</v>
      </c>
      <c r="F14390" s="15" t="inlineStr">
        <is>
          <t>PQ-VT-TT-002</t>
        </is>
      </c>
      <c r="G14390" s="15" t="inlineStr">
        <is>
          <t>10625-030 DGRP GA T2 CẢNG HÀNG KHÔNG QT PHÚ QUỐC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588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30.10.2026</t>
        </is>
      </c>
      <c r="D14391" s="15" t="inlineStr">
        <is>
          <t>List Chi Tiết</t>
        </is>
      </c>
      <c r="E14391" s="15" t="n">
        <v>20429</v>
      </c>
      <c r="F14391" s="15" t="inlineStr">
        <is>
          <t>PQ-VT-TT-002</t>
        </is>
      </c>
      <c r="G14391" s="15" t="inlineStr">
        <is>
          <t>10625-030 DGRP GA T2 CẢNG HÀNG KHÔNG QT PHÚ QUỐC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591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30.10.2026</t>
        </is>
      </c>
      <c r="D14392" s="15" t="inlineStr">
        <is>
          <t>List Chi Tiết</t>
        </is>
      </c>
      <c r="E14392" s="15" t="n">
        <v>20430</v>
      </c>
      <c r="F14392" s="15" t="inlineStr">
        <is>
          <t>PQ-VT-TT-002</t>
        </is>
      </c>
      <c r="G14392" s="15" t="inlineStr">
        <is>
          <t>10625-030 DGRP GA T2 CẢNG HÀNG KHÔNG QT PHÚ QUỐC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699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30.10.2026</t>
        </is>
      </c>
      <c r="D14393" s="15" t="inlineStr">
        <is>
          <t>List Chi Tiết</t>
        </is>
      </c>
      <c r="E14393" s="15" t="n">
        <v>20431</v>
      </c>
      <c r="F14393" s="15" t="inlineStr">
        <is>
          <t>PQ-VT-TT-002</t>
        </is>
      </c>
      <c r="G14393" s="15" t="inlineStr">
        <is>
          <t>10625-030 DGRP GA T2 CẢNG HÀNG KHÔNG QT PHÚ QUỐC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236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30.10.2026</t>
        </is>
      </c>
      <c r="D14394" s="15" t="inlineStr">
        <is>
          <t>List Chi Tiết</t>
        </is>
      </c>
      <c r="E14394" s="15" t="n">
        <v>20432</v>
      </c>
      <c r="F14394" s="15" t="inlineStr">
        <is>
          <t>PQ-VT-TT-002</t>
        </is>
      </c>
      <c r="G14394" s="15" t="inlineStr">
        <is>
          <t>10625-030 DGRP GA T2 CẢNG HÀNG KHÔNG QT PHÚ QUỐC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118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30.10.2026</t>
        </is>
      </c>
      <c r="D14395" s="15" t="inlineStr">
        <is>
          <t>List Chi Tiết</t>
        </is>
      </c>
      <c r="E14395" s="15" t="n">
        <v>20433</v>
      </c>
      <c r="F14395" s="15" t="inlineStr">
        <is>
          <t>PQ-VT-TT-002</t>
        </is>
      </c>
      <c r="G14395" s="15" t="inlineStr">
        <is>
          <t>10625-030 DGRP GA T2 CẢNG HÀNG KHÔNG QT PHÚ QUỐC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61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30.10.2026</t>
        </is>
      </c>
      <c r="D14396" s="15" t="inlineStr">
        <is>
          <t>List Chi Tiết</t>
        </is>
      </c>
      <c r="E14396" s="15" t="n">
        <v>20434</v>
      </c>
      <c r="F14396" s="15" t="inlineStr">
        <is>
          <t>PQ-VT-TT-002</t>
        </is>
      </c>
      <c r="G14396" s="15" t="inlineStr">
        <is>
          <t>10625-030 DGRP GA T2 CẢNG HÀNG KHÔNG QT PHÚ QUỐC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61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30.10.2026</t>
        </is>
      </c>
      <c r="D14397" s="15" t="inlineStr">
        <is>
          <t>List Chi Tiết</t>
        </is>
      </c>
      <c r="E14397" s="15" t="n">
        <v>20435</v>
      </c>
      <c r="F14397" s="15" t="inlineStr">
        <is>
          <t>PQ-VT-TT-002</t>
        </is>
      </c>
      <c r="G14397" s="15" t="inlineStr">
        <is>
          <t>10625-030 DGRP GA T2 CẢNG HÀNG KHÔNG QT PHÚ QUỐC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66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30.10.2026</t>
        </is>
      </c>
      <c r="D14398" s="15" t="inlineStr">
        <is>
          <t>List Chi Tiết</t>
        </is>
      </c>
      <c r="E14398" s="15" t="n">
        <v>20436</v>
      </c>
      <c r="F14398" s="15" t="inlineStr">
        <is>
          <t>PQ-VT-TT-002</t>
        </is>
      </c>
      <c r="G14398" s="15" t="inlineStr">
        <is>
          <t>10625-030 DGRP GA T2 CẢNG HÀNG KHÔNG QT PHÚ QUỐC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65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30.10.2026</t>
        </is>
      </c>
      <c r="D14399" s="15" t="inlineStr">
        <is>
          <t>List Chi Tiết</t>
        </is>
      </c>
      <c r="E14399" s="15" t="n">
        <v>20437</v>
      </c>
      <c r="F14399" s="15" t="inlineStr">
        <is>
          <t>PQ-VT-TT-002</t>
        </is>
      </c>
      <c r="G14399" s="15" t="inlineStr">
        <is>
          <t>10625-030 DGRP GA T2 CẢNG HÀNG KHÔNG QT PHÚ QUỐC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65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30.10.2026</t>
        </is>
      </c>
      <c r="D14400" s="15" t="inlineStr">
        <is>
          <t>List Chi Tiết</t>
        </is>
      </c>
      <c r="E14400" s="15" t="n">
        <v>20446</v>
      </c>
      <c r="F14400" s="15" t="inlineStr">
        <is>
          <t>PQ-VT-TT-002</t>
        </is>
      </c>
      <c r="G14400" s="15" t="inlineStr">
        <is>
          <t>10625-030 DGRP GA T2 CẢNG HÀNG KHÔNG QT PHÚ QUỐC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721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30.10.2026</t>
        </is>
      </c>
      <c r="D14401" s="15" t="inlineStr">
        <is>
          <t>List Chi Tiết</t>
        </is>
      </c>
      <c r="E14401" s="15" t="n">
        <v>20447</v>
      </c>
      <c r="F14401" s="15" t="inlineStr">
        <is>
          <t>PQ-VT-TT-002</t>
        </is>
      </c>
      <c r="G14401" s="15" t="inlineStr">
        <is>
          <t>10625-030 DGRP GA T2 CẢNG HÀNG KHÔNG QT PHÚ QUỐC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712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30.10.2026</t>
        </is>
      </c>
      <c r="D14402" s="15" t="inlineStr">
        <is>
          <t>List Chi Tiết</t>
        </is>
      </c>
      <c r="E14402" s="15" t="n">
        <v>20448</v>
      </c>
      <c r="F14402" s="15" t="inlineStr">
        <is>
          <t>PQ-VT-TT-002</t>
        </is>
      </c>
      <c r="G14402" s="15" t="inlineStr">
        <is>
          <t>10625-030 DGRP GA T2 CẢNG HÀNG KHÔNG QT PHÚ QUỐC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778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30.10.2026</t>
        </is>
      </c>
      <c r="D14403" s="15" t="inlineStr">
        <is>
          <t>List Chi Tiết</t>
        </is>
      </c>
      <c r="E14403" s="15" t="n">
        <v>20449</v>
      </c>
      <c r="F14403" s="15" t="inlineStr">
        <is>
          <t>PQ-VT-TT-002</t>
        </is>
      </c>
      <c r="G14403" s="15" t="inlineStr">
        <is>
          <t>10625-030 DGRP GA T2 CẢNG HÀNG KHÔNG QT PHÚ QUỐC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656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30.10.2026</t>
        </is>
      </c>
      <c r="D14404" s="15" t="inlineStr">
        <is>
          <t>List Chi Tiết</t>
        </is>
      </c>
      <c r="E14404" s="15" t="n">
        <v>20450</v>
      </c>
      <c r="F14404" s="15" t="inlineStr">
        <is>
          <t>PQ-VT-TT-002</t>
        </is>
      </c>
      <c r="G14404" s="15" t="inlineStr">
        <is>
          <t>10625-030 DGRP GA T2 CẢNG HÀNG KHÔNG QT PHÚ QUỐC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562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30.10.2026</t>
        </is>
      </c>
      <c r="D14405" s="15" t="inlineStr">
        <is>
          <t>List Chi Tiết</t>
        </is>
      </c>
      <c r="E14405" s="15" t="n">
        <v>20451</v>
      </c>
      <c r="F14405" s="15" t="inlineStr">
        <is>
          <t>PQ-VT-TT-002</t>
        </is>
      </c>
      <c r="G14405" s="15" t="inlineStr">
        <is>
          <t>10625-030 DGRP GA T2 CẢNG HÀNG KHÔNG QT PHÚ QUỐC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597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30.10.2026</t>
        </is>
      </c>
      <c r="D14406" s="15" t="inlineStr">
        <is>
          <t>List Chi Tiết</t>
        </is>
      </c>
      <c r="E14406" s="15" t="n">
        <v>20453</v>
      </c>
      <c r="F14406" s="15" t="inlineStr">
        <is>
          <t>PQ-VT-TT-002</t>
        </is>
      </c>
      <c r="G14406" s="15" t="inlineStr">
        <is>
          <t>10625-030 DGRP GA T2 CẢNG HÀNG KHÔNG QT PHÚ QUỐC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66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30.10.2026</t>
        </is>
      </c>
      <c r="D14407" s="15" t="inlineStr">
        <is>
          <t>List Chi Tiết</t>
        </is>
      </c>
      <c r="E14407" s="15" t="n">
        <v>20454</v>
      </c>
      <c r="F14407" s="15" t="inlineStr">
        <is>
          <t>PQ-VT-TT-002</t>
        </is>
      </c>
      <c r="G14407" s="15" t="inlineStr">
        <is>
          <t>10625-030 DGRP GA T2 CẢNG HÀNG KHÔNG QT PHÚ QUỐC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65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30.10.2026</t>
        </is>
      </c>
      <c r="D14408" s="15" t="inlineStr">
        <is>
          <t>List Chi Tiết</t>
        </is>
      </c>
      <c r="E14408" s="15" t="n">
        <v>20455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36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30.10.2026</t>
        </is>
      </c>
      <c r="D14409" s="15" t="inlineStr">
        <is>
          <t>List Chi Tiết</t>
        </is>
      </c>
      <c r="E14409" s="15" t="n">
        <v>20456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25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30.10.2026</t>
        </is>
      </c>
      <c r="D14410" s="15" t="inlineStr">
        <is>
          <t>List Chi Tiết</t>
        </is>
      </c>
      <c r="E14410" s="15" t="n">
        <v>20476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30.10.2026</t>
        </is>
      </c>
      <c r="D14411" s="15" t="inlineStr">
        <is>
          <t>List Chi Tiết</t>
        </is>
      </c>
      <c r="E14411" s="15" t="n">
        <v>20477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8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30.10.2026</t>
        </is>
      </c>
      <c r="D14412" s="15" t="inlineStr">
        <is>
          <t>List Chi Tiết</t>
        </is>
      </c>
      <c r="E14412" s="15" t="n">
        <v>20478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18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30.10.2026</t>
        </is>
      </c>
      <c r="D14413" s="15" t="inlineStr">
        <is>
          <t>List Chi Tiết</t>
        </is>
      </c>
      <c r="E14413" s="15" t="n">
        <v>20479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25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30.10.2026</t>
        </is>
      </c>
      <c r="D14414" s="15" t="inlineStr">
        <is>
          <t>List Chi Tiết</t>
        </is>
      </c>
      <c r="E14414" s="15" t="n">
        <v>20481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32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30.10.2026</t>
        </is>
      </c>
      <c r="D14415" s="15" t="inlineStr">
        <is>
          <t>List Chi Tiết</t>
        </is>
      </c>
      <c r="E14415" s="15" t="n">
        <v>20485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30.10.2026</t>
        </is>
      </c>
      <c r="D14416" s="15" t="inlineStr">
        <is>
          <t>List Chi Tiết</t>
        </is>
      </c>
      <c r="E14416" s="15" t="n">
        <v>20486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8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30.10.2026</t>
        </is>
      </c>
      <c r="D14417" s="15" t="inlineStr">
        <is>
          <t>List Chi Tiết</t>
        </is>
      </c>
      <c r="E14417" s="15" t="n">
        <v>20487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16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30.10.2026</t>
        </is>
      </c>
      <c r="D14418" s="15" t="inlineStr">
        <is>
          <t>List Chi Tiết</t>
        </is>
      </c>
      <c r="E14418" s="15" t="n">
        <v>20488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55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30.10.2026</t>
        </is>
      </c>
      <c r="D14419" s="15" t="inlineStr">
        <is>
          <t>List Chi Tiết</t>
        </is>
      </c>
      <c r="E14419" s="15" t="n">
        <v>20515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25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30.10.2026</t>
        </is>
      </c>
      <c r="D14420" s="15" t="inlineStr">
        <is>
          <t>List Chi Tiết</t>
        </is>
      </c>
      <c r="E14420" s="15" t="n">
        <v>20516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30.10.2026</t>
        </is>
      </c>
      <c r="D14421" s="15" t="inlineStr">
        <is>
          <t>List Chi Tiết</t>
        </is>
      </c>
      <c r="E14421" s="15" t="n">
        <v>20517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3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30.10.2026</t>
        </is>
      </c>
      <c r="D14422" s="15" t="inlineStr">
        <is>
          <t>List Chi Tiết</t>
        </is>
      </c>
      <c r="E14422" s="15" t="n">
        <v>20526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66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30.10.2026</t>
        </is>
      </c>
      <c r="D14423" s="15" t="inlineStr">
        <is>
          <t>List Chi Tiết</t>
        </is>
      </c>
      <c r="E14423" s="15" t="n">
        <v>20545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167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30.10.2026</t>
        </is>
      </c>
      <c r="D14424" s="15" t="inlineStr">
        <is>
          <t>List Chi Tiết</t>
        </is>
      </c>
      <c r="E14424" s="15" t="n">
        <v>20548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64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30.10.2026</t>
        </is>
      </c>
      <c r="D14425" s="15" t="inlineStr">
        <is>
          <t>List Chi Tiết</t>
        </is>
      </c>
      <c r="E14425" s="15" t="n">
        <v>20549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64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30.10.2026</t>
        </is>
      </c>
      <c r="D14426" s="15" t="inlineStr">
        <is>
          <t>List Chi Tiết</t>
        </is>
      </c>
      <c r="E14426" s="15" t="n">
        <v>20553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16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30.10.2026</t>
        </is>
      </c>
      <c r="D14427" s="15" t="inlineStr">
        <is>
          <t>List Chi Tiết</t>
        </is>
      </c>
      <c r="E14427" s="15" t="n">
        <v>20554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25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30.10.2026</t>
        </is>
      </c>
      <c r="D14428" s="15" t="inlineStr">
        <is>
          <t>List Chi Tiết</t>
        </is>
      </c>
      <c r="E14428" s="15" t="n">
        <v>20569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563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30.10.2026</t>
        </is>
      </c>
      <c r="D14429" s="15" t="inlineStr">
        <is>
          <t>List Chi Tiết</t>
        </is>
      </c>
      <c r="E14429" s="15" t="n">
        <v>20578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16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30.10.2026</t>
        </is>
      </c>
      <c r="D14430" s="15" t="inlineStr">
        <is>
          <t>List Chi Tiết</t>
        </is>
      </c>
      <c r="E14430" s="15" t="n">
        <v>20611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35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30.10.2026</t>
        </is>
      </c>
      <c r="D14431" s="15" t="inlineStr">
        <is>
          <t>List Chi Tiết</t>
        </is>
      </c>
      <c r="E14431" s="15" t="n">
        <v>20612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30.10.2026</t>
        </is>
      </c>
      <c r="D14432" s="15" t="inlineStr">
        <is>
          <t>List Chi Tiết</t>
        </is>
      </c>
      <c r="E14432" s="15" t="n">
        <v>20613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30.10.2026</t>
        </is>
      </c>
      <c r="D14433" s="15" t="inlineStr">
        <is>
          <t>List Chi Tiết</t>
        </is>
      </c>
      <c r="E14433" s="15" t="n">
        <v>20614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30.10.2026</t>
        </is>
      </c>
      <c r="D14434" s="15" t="inlineStr">
        <is>
          <t>List Chi Tiết</t>
        </is>
      </c>
      <c r="E14434" s="15" t="n">
        <v>20629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64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30.10.2026</t>
        </is>
      </c>
      <c r="D14435" s="15" t="inlineStr">
        <is>
          <t>List Chi Tiết</t>
        </is>
      </c>
      <c r="E14435" s="15" t="n">
        <v>20630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17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30.10.2026</t>
        </is>
      </c>
      <c r="D14436" s="15" t="inlineStr">
        <is>
          <t>List Chi Tiết</t>
        </is>
      </c>
      <c r="E14436" s="15" t="n">
        <v>20631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17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30.10.2026</t>
        </is>
      </c>
      <c r="D14437" s="15" t="inlineStr">
        <is>
          <t>List Chi Tiết</t>
        </is>
      </c>
      <c r="E14437" s="15" t="n">
        <v>20632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71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30.10.2026</t>
        </is>
      </c>
      <c r="D14438" s="15" t="inlineStr">
        <is>
          <t>List Chi Tiết</t>
        </is>
      </c>
      <c r="E14438" s="15" t="n">
        <v>20637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560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30.10.2026</t>
        </is>
      </c>
      <c r="D14439" s="15" t="inlineStr">
        <is>
          <t>List Chi Tiết</t>
        </is>
      </c>
      <c r="E14439" s="15" t="n">
        <v>20638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525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30.10.2026</t>
        </is>
      </c>
      <c r="D14440" s="15" t="inlineStr">
        <is>
          <t>List Chi Tiết</t>
        </is>
      </c>
      <c r="E14440" s="15" t="n">
        <v>20641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59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30.10.2026</t>
        </is>
      </c>
      <c r="D14441" s="15" t="inlineStr">
        <is>
          <t>List Chi Tiết</t>
        </is>
      </c>
      <c r="E14441" s="15" t="n">
        <v>20642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35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30.10.2026</t>
        </is>
      </c>
      <c r="D14442" s="15" t="inlineStr">
        <is>
          <t>List Chi Tiết</t>
        </is>
      </c>
      <c r="E14442" s="15" t="n">
        <v>20643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16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30.10.2026</t>
        </is>
      </c>
      <c r="D14443" s="15" t="inlineStr">
        <is>
          <t>List Chi Tiết</t>
        </is>
      </c>
      <c r="E14443" s="15" t="n">
        <v>20644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30.10.2026</t>
        </is>
      </c>
      <c r="D14444" s="15" t="inlineStr">
        <is>
          <t>List Chi Tiết</t>
        </is>
      </c>
      <c r="E14444" s="15" t="n">
        <v>20645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25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30.10.2026</t>
        </is>
      </c>
      <c r="D14445" s="15" t="inlineStr">
        <is>
          <t>List Chi Tiết</t>
        </is>
      </c>
      <c r="E14445" s="15" t="n">
        <v>20646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2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30.10.2026</t>
        </is>
      </c>
      <c r="D14446" s="15" t="inlineStr">
        <is>
          <t>List Chi Tiết</t>
        </is>
      </c>
      <c r="E14446" s="15" t="n">
        <v>20664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7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30.10.2026</t>
        </is>
      </c>
      <c r="D14447" s="15" t="inlineStr">
        <is>
          <t>List Chi Tiết</t>
        </is>
      </c>
      <c r="E14447" s="15" t="n">
        <v>20665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14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30.10.2026</t>
        </is>
      </c>
      <c r="D14448" s="15" t="inlineStr">
        <is>
          <t>List Chi Tiết</t>
        </is>
      </c>
      <c r="E14448" s="15" t="n">
        <v>20666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18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30.10.2026</t>
        </is>
      </c>
      <c r="D14449" s="15" t="inlineStr">
        <is>
          <t>List Chi Tiết</t>
        </is>
      </c>
      <c r="E14449" s="15" t="n">
        <v>20667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21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30.10.2026</t>
        </is>
      </c>
      <c r="D14450" s="15" t="inlineStr">
        <is>
          <t>List Chi Tiết</t>
        </is>
      </c>
      <c r="E14450" s="15" t="n">
        <v>20669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7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30.10.2026</t>
        </is>
      </c>
      <c r="D14451" s="15" t="inlineStr">
        <is>
          <t>List Chi Tiết</t>
        </is>
      </c>
      <c r="E14451" s="15" t="n">
        <v>20670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21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30.10.2026</t>
        </is>
      </c>
      <c r="D14452" s="15" t="inlineStr">
        <is>
          <t>List Chi Tiết</t>
        </is>
      </c>
      <c r="E14452" s="15" t="n">
        <v>20672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13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30.10.2026</t>
        </is>
      </c>
      <c r="D14453" s="15" t="inlineStr">
        <is>
          <t>List Chi Tiết</t>
        </is>
      </c>
      <c r="E14453" s="15" t="n">
        <v>20674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60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30.10.2026</t>
        </is>
      </c>
      <c r="D14454" s="15" t="inlineStr">
        <is>
          <t>List Chi Tiết</t>
        </is>
      </c>
      <c r="E14454" s="15" t="n">
        <v>20675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59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30.10.2026</t>
        </is>
      </c>
      <c r="D14455" s="15" t="inlineStr">
        <is>
          <t>List Chi Tiết</t>
        </is>
      </c>
      <c r="E14455" s="15" t="n">
        <v>20676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61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30.10.2026</t>
        </is>
      </c>
      <c r="D14456" s="15" t="inlineStr">
        <is>
          <t>List Chi Tiết</t>
        </is>
      </c>
      <c r="E14456" s="15" t="n">
        <v>20679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893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30.10.2026</t>
        </is>
      </c>
      <c r="D14457" s="15" t="inlineStr">
        <is>
          <t>List Chi Tiết</t>
        </is>
      </c>
      <c r="E14457" s="15" t="n">
        <v>20696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64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30.10.2026</t>
        </is>
      </c>
      <c r="D14458" s="15" t="inlineStr">
        <is>
          <t>List Chi Tiết</t>
        </is>
      </c>
      <c r="E14458" s="15" t="n">
        <v>20697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73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30.10.2026</t>
        </is>
      </c>
      <c r="D14459" s="15" t="inlineStr">
        <is>
          <t>List Chi Tiết</t>
        </is>
      </c>
      <c r="E14459" s="15" t="n">
        <v>20698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25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30.10.2026</t>
        </is>
      </c>
      <c r="D14460" s="15" t="inlineStr">
        <is>
          <t>List Chi Tiết</t>
        </is>
      </c>
      <c r="E14460" s="15" t="n">
        <v>20700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75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30.10.2026</t>
        </is>
      </c>
      <c r="D14461" s="15" t="inlineStr">
        <is>
          <t>List Chi Tiết</t>
        </is>
      </c>
      <c r="E14461" s="15" t="n">
        <v>20701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33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30.10.2026</t>
        </is>
      </c>
      <c r="D14462" s="15" t="inlineStr">
        <is>
          <t>List Chi Tiết</t>
        </is>
      </c>
      <c r="E14462" s="15" t="n">
        <v>20706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21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30.10.2026</t>
        </is>
      </c>
      <c r="D14463" s="15" t="inlineStr">
        <is>
          <t>List Chi Tiết</t>
        </is>
      </c>
      <c r="E14463" s="15" t="n">
        <v>20707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112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30.10.2026</t>
        </is>
      </c>
      <c r="D14464" s="15" t="inlineStr">
        <is>
          <t>List Chi Tiết</t>
        </is>
      </c>
      <c r="E14464" s="15" t="n">
        <v>20708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14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30.10.2026</t>
        </is>
      </c>
      <c r="D14465" s="15" t="inlineStr">
        <is>
          <t>List Chi Tiết</t>
        </is>
      </c>
      <c r="E14465" s="15" t="n">
        <v>20709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16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30.10.2026</t>
        </is>
      </c>
      <c r="D14466" s="15" t="inlineStr">
        <is>
          <t>List Chi Tiết</t>
        </is>
      </c>
      <c r="E14466" s="15" t="n">
        <v>20710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16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30.10.2026</t>
        </is>
      </c>
      <c r="D14467" s="15" t="inlineStr">
        <is>
          <t>List Chi Tiết</t>
        </is>
      </c>
      <c r="E14467" s="15" t="n">
        <v>20717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7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30.10.2026</t>
        </is>
      </c>
      <c r="D14468" s="15" t="inlineStr">
        <is>
          <t>List Chi Tiết</t>
        </is>
      </c>
      <c r="E14468" s="15" t="n">
        <v>20718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63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30.10.2026</t>
        </is>
      </c>
      <c r="D14469" s="15" t="inlineStr">
        <is>
          <t>List Chi Tiết</t>
        </is>
      </c>
      <c r="E14469" s="15" t="n">
        <v>20719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25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30.10.2026</t>
        </is>
      </c>
      <c r="D14470" s="15" t="inlineStr">
        <is>
          <t>List Chi Tiết</t>
        </is>
      </c>
      <c r="E14470" s="15" t="n">
        <v>20722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13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30.10.2026</t>
        </is>
      </c>
      <c r="D14471" s="15" t="inlineStr">
        <is>
          <t>List Chi Tiết</t>
        </is>
      </c>
      <c r="E14471" s="15" t="n">
        <v>20723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13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30.10.2026</t>
        </is>
      </c>
      <c r="D14472" s="15" t="inlineStr">
        <is>
          <t>List Chi Tiết</t>
        </is>
      </c>
      <c r="E14472" s="15" t="n">
        <v>20730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58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30.10.2026</t>
        </is>
      </c>
      <c r="D14473" s="15" t="inlineStr">
        <is>
          <t>List Chi Tiết</t>
        </is>
      </c>
      <c r="E14473" s="15" t="n">
        <v>20754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104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30.10.2026</t>
        </is>
      </c>
      <c r="D14474" s="15" t="inlineStr">
        <is>
          <t>List Chi Tiết</t>
        </is>
      </c>
      <c r="E14474" s="15" t="n">
        <v>20755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96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30.10.2026</t>
        </is>
      </c>
      <c r="D14475" s="15" t="inlineStr">
        <is>
          <t>List Chi Tiết</t>
        </is>
      </c>
      <c r="E14475" s="15" t="n">
        <v>20764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63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30.10.2026</t>
        </is>
      </c>
      <c r="D14476" s="15" t="inlineStr">
        <is>
          <t>List Chi Tiết</t>
        </is>
      </c>
      <c r="E14476" s="15" t="n">
        <v>20771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234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30.10.2026</t>
        </is>
      </c>
      <c r="D14477" s="15" t="inlineStr">
        <is>
          <t>List Chi Tiết</t>
        </is>
      </c>
      <c r="E14477" s="15" t="n">
        <v>20793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30.10.2026</t>
        </is>
      </c>
      <c r="D14478" s="15" t="inlineStr">
        <is>
          <t>List Chi Tiết</t>
        </is>
      </c>
      <c r="E14478" s="15" t="n">
        <v>20803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345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30.10.2026</t>
        </is>
      </c>
      <c r="D14479" s="15" t="inlineStr">
        <is>
          <t>List Chi Tiết</t>
        </is>
      </c>
      <c r="E14479" s="15" t="n">
        <v>20804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350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30.10.2026</t>
        </is>
      </c>
      <c r="D14480" s="15" t="inlineStr">
        <is>
          <t>List Chi Tiết</t>
        </is>
      </c>
      <c r="E14480" s="15" t="n">
        <v>20816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89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30.10.2026</t>
        </is>
      </c>
      <c r="D14481" s="15" t="inlineStr">
        <is>
          <t>List Chi Tiết</t>
        </is>
      </c>
      <c r="E14481" s="15" t="n">
        <v>20817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89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30.10.2026</t>
        </is>
      </c>
      <c r="D14482" s="15" t="inlineStr">
        <is>
          <t>List Chi Tiết</t>
        </is>
      </c>
      <c r="E14482" s="15" t="n">
        <v>20824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115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30.10.2026</t>
        </is>
      </c>
      <c r="D14483" s="15" t="inlineStr">
        <is>
          <t>List Chi Tiết</t>
        </is>
      </c>
      <c r="E14483" s="15" t="n">
        <v>20825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105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30.10.2026</t>
        </is>
      </c>
      <c r="D14484" s="15" t="inlineStr">
        <is>
          <t>List Chi Tiết</t>
        </is>
      </c>
      <c r="E14484" s="15" t="n">
        <v>20847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93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30.10.2026</t>
        </is>
      </c>
      <c r="D14485" s="15" t="inlineStr">
        <is>
          <t>List Chi Tiết</t>
        </is>
      </c>
      <c r="E14485" s="15" t="n">
        <v>20848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89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30.10.2026</t>
        </is>
      </c>
      <c r="D14486" s="15" t="inlineStr">
        <is>
          <t>List Chi Tiết</t>
        </is>
      </c>
      <c r="E14486" s="15" t="n">
        <v>20849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46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30.10.2026</t>
        </is>
      </c>
      <c r="D14487" s="15" t="inlineStr">
        <is>
          <t>List Chi Tiết</t>
        </is>
      </c>
      <c r="E14487" s="15" t="n">
        <v>20854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69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30.10.2026</t>
        </is>
      </c>
      <c r="D14488" s="15" t="inlineStr">
        <is>
          <t>List Chi Tiết</t>
        </is>
      </c>
      <c r="E14488" s="15" t="n">
        <v>20863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576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30.10.2026</t>
        </is>
      </c>
      <c r="D14489" s="15" t="inlineStr">
        <is>
          <t>List Chi Tiết</t>
        </is>
      </c>
      <c r="E14489" s="15" t="n">
        <v>20871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339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30.10.2026</t>
        </is>
      </c>
      <c r="D14490" s="15" t="inlineStr">
        <is>
          <t>List Chi Tiết</t>
        </is>
      </c>
      <c r="E14490" s="15" t="n">
        <v>20928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6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30.10.2026</t>
        </is>
      </c>
      <c r="D14491" s="15" t="inlineStr">
        <is>
          <t>List Chi Tiết</t>
        </is>
      </c>
      <c r="E14491" s="15" t="n">
        <v>20936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28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30.10.2026</t>
        </is>
      </c>
      <c r="D14492" s="15" t="inlineStr">
        <is>
          <t>List Chi Tiết</t>
        </is>
      </c>
      <c r="E14492" s="15" t="n">
        <v>20937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22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30.10.2026</t>
        </is>
      </c>
      <c r="D14493" s="15" t="inlineStr">
        <is>
          <t>List Chi Tiết</t>
        </is>
      </c>
      <c r="E14493" s="15" t="n">
        <v>20987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7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30.10.2026</t>
        </is>
      </c>
      <c r="D14494" s="15" t="inlineStr">
        <is>
          <t>List Chi Tiết</t>
        </is>
      </c>
      <c r="E14494" s="15" t="n">
        <v>20990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17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30.10.2026</t>
        </is>
      </c>
      <c r="D14495" s="15" t="inlineStr">
        <is>
          <t>List Chi Tiết</t>
        </is>
      </c>
      <c r="E14495" s="15" t="n">
        <v>21015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46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30.10.2026</t>
        </is>
      </c>
      <c r="D14496" s="15" t="inlineStr">
        <is>
          <t>List Chi Tiết</t>
        </is>
      </c>
      <c r="E14496" s="15" t="n">
        <v>21016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46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30.10.2026</t>
        </is>
      </c>
      <c r="D14497" s="15" t="inlineStr">
        <is>
          <t>List Chi Tiết</t>
        </is>
      </c>
      <c r="E14497" s="15" t="n">
        <v>21021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844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30.10.2026</t>
        </is>
      </c>
      <c r="D14498" s="15" t="inlineStr">
        <is>
          <t>List Chi Tiết</t>
        </is>
      </c>
      <c r="E14498" s="15" t="n">
        <v>21022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659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30.10.2026</t>
        </is>
      </c>
      <c r="D14499" s="15" t="inlineStr">
        <is>
          <t>List Chi Tiết</t>
        </is>
      </c>
      <c r="E14499" s="15" t="n">
        <v>21023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754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30.10.2026</t>
        </is>
      </c>
      <c r="D14500" s="15" t="inlineStr">
        <is>
          <t>List Chi Tiết</t>
        </is>
      </c>
      <c r="E14500" s="15" t="n">
        <v>21024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659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30.10.2026</t>
        </is>
      </c>
      <c r="D14501" s="15" t="inlineStr">
        <is>
          <t>List Chi Tiết</t>
        </is>
      </c>
      <c r="E14501" s="15" t="n">
        <v>21025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697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30.10.2026</t>
        </is>
      </c>
      <c r="D14502" s="15" t="inlineStr">
        <is>
          <t>List Chi Tiết</t>
        </is>
      </c>
      <c r="E14502" s="15" t="n">
        <v>21028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5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30.10.2026</t>
        </is>
      </c>
      <c r="D14503" s="15" t="inlineStr">
        <is>
          <t>List Chi Tiết</t>
        </is>
      </c>
      <c r="E14503" s="15" t="n">
        <v>21029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7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30.10.2026</t>
        </is>
      </c>
      <c r="D14504" s="15" t="inlineStr">
        <is>
          <t>List Chi Tiết</t>
        </is>
      </c>
      <c r="E14504" s="15" t="n">
        <v>21030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30.10.2026</t>
        </is>
      </c>
      <c r="D14505" s="15" t="inlineStr">
        <is>
          <t>List Chi Tiết</t>
        </is>
      </c>
      <c r="E14505" s="15" t="n">
        <v>21031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78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30.10.2026</t>
        </is>
      </c>
      <c r="D14506" s="15" t="inlineStr">
        <is>
          <t>List Chi Tiết</t>
        </is>
      </c>
      <c r="E14506" s="15" t="n">
        <v>21034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20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30.10.2026</t>
        </is>
      </c>
      <c r="D14507" s="15" t="inlineStr">
        <is>
          <t>List Chi Tiết</t>
        </is>
      </c>
      <c r="E14507" s="15" t="n">
        <v>21035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20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30.10.2026</t>
        </is>
      </c>
      <c r="D14508" s="15" t="inlineStr">
        <is>
          <t>List Chi Tiết</t>
        </is>
      </c>
      <c r="E14508" s="15" t="n">
        <v>21041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30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30.10.2026</t>
        </is>
      </c>
      <c r="D14509" s="15" t="inlineStr">
        <is>
          <t>List Chi Tiết</t>
        </is>
      </c>
      <c r="E14509" s="15" t="n">
        <v>21042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29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30.10.2026</t>
        </is>
      </c>
      <c r="D14510" s="15" t="inlineStr">
        <is>
          <t>List Chi Tiết</t>
        </is>
      </c>
      <c r="E14510" s="15" t="n">
        <v>21050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299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30.10.2026</t>
        </is>
      </c>
      <c r="D14511" s="15" t="inlineStr">
        <is>
          <t>List Chi Tiết</t>
        </is>
      </c>
      <c r="E14511" s="15" t="n">
        <v>21066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149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30.10.2026</t>
        </is>
      </c>
      <c r="D14512" s="15" t="inlineStr">
        <is>
          <t>List Chi Tiết</t>
        </is>
      </c>
      <c r="E14512" s="15" t="n">
        <v>21067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149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30.10.2026</t>
        </is>
      </c>
      <c r="D14513" s="15" t="inlineStr">
        <is>
          <t>List Chi Tiết</t>
        </is>
      </c>
      <c r="E14513" s="15" t="n">
        <v>21107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30.10.2026</t>
        </is>
      </c>
      <c r="D14514" s="15" t="inlineStr">
        <is>
          <t>List Chi Tiết</t>
        </is>
      </c>
      <c r="E14514" s="15" t="n">
        <v>21108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30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30.10.2026</t>
        </is>
      </c>
      <c r="D14515" s="15" t="inlineStr">
        <is>
          <t>List Chi Tiết</t>
        </is>
      </c>
      <c r="E14515" s="15" t="n">
        <v>21119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510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30.10.2026</t>
        </is>
      </c>
      <c r="D14516" s="15" t="inlineStr">
        <is>
          <t>List Chi Tiết</t>
        </is>
      </c>
      <c r="E14516" s="15" t="n">
        <v>21120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476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30.10.2026</t>
        </is>
      </c>
      <c r="D14517" s="15" t="inlineStr">
        <is>
          <t>List Chi Tiết</t>
        </is>
      </c>
      <c r="E14517" s="15" t="n">
        <v>21139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575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30.10.2026</t>
        </is>
      </c>
      <c r="D14518" s="15" t="inlineStr">
        <is>
          <t>List Chi Tiết</t>
        </is>
      </c>
      <c r="E14518" s="15" t="n">
        <v>21144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393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30.10.2026</t>
        </is>
      </c>
      <c r="D14519" s="15" t="inlineStr">
        <is>
          <t>List Chi Tiết</t>
        </is>
      </c>
      <c r="E14519" s="15" t="n">
        <v>21178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4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30.10.2026</t>
        </is>
      </c>
      <c r="D14520" s="15" t="inlineStr">
        <is>
          <t>List Chi Tiết</t>
        </is>
      </c>
      <c r="E14520" s="15" t="n">
        <v>21187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30.10.2026</t>
        </is>
      </c>
      <c r="D14521" s="15" t="inlineStr">
        <is>
          <t>List Chi Tiết</t>
        </is>
      </c>
      <c r="E14521" s="15" t="n">
        <v>21188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4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30.10.2026</t>
        </is>
      </c>
      <c r="D14522" s="15" t="inlineStr">
        <is>
          <t>List Chi Tiết</t>
        </is>
      </c>
      <c r="E14522" s="15" t="n">
        <v>21190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3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30.10.2026</t>
        </is>
      </c>
      <c r="D14523" s="15" t="inlineStr">
        <is>
          <t>List Chi Tiết</t>
        </is>
      </c>
      <c r="E14523" s="15" t="n">
        <v>21191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30.10.2026</t>
        </is>
      </c>
      <c r="D14524" s="15" t="inlineStr">
        <is>
          <t>List Chi Tiết</t>
        </is>
      </c>
      <c r="E14524" s="15" t="n">
        <v>21289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1150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30.10.2026</t>
        </is>
      </c>
      <c r="D14525" s="15" t="inlineStr">
        <is>
          <t>List Chi Tiết</t>
        </is>
      </c>
      <c r="E14525" s="15" t="n">
        <v>21294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292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30.10.2026</t>
        </is>
      </c>
      <c r="D14526" s="15" t="inlineStr">
        <is>
          <t>List Chi Tiết</t>
        </is>
      </c>
      <c r="E14526" s="15" t="n">
        <v>21298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1150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30.10.2026</t>
        </is>
      </c>
      <c r="D14527" s="15" t="inlineStr">
        <is>
          <t>List Chi Tiết</t>
        </is>
      </c>
      <c r="E14527" s="15" t="n">
        <v>21307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151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30.10.2026</t>
        </is>
      </c>
      <c r="D14528" s="15" t="inlineStr">
        <is>
          <t>List Chi Tiết</t>
        </is>
      </c>
      <c r="E14528" s="15" t="n">
        <v>21308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151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30.10.2026</t>
        </is>
      </c>
      <c r="D14529" s="15" t="inlineStr">
        <is>
          <t>List Chi Tiết</t>
        </is>
      </c>
      <c r="E14529" s="15" t="n">
        <v>21313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143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30.10.2026</t>
        </is>
      </c>
      <c r="D14530" s="15" t="inlineStr">
        <is>
          <t>List Chi Tiết</t>
        </is>
      </c>
      <c r="E14530" s="15" t="n">
        <v>21314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140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30.10.2026</t>
        </is>
      </c>
      <c r="D14531" s="15" t="inlineStr">
        <is>
          <t>List Chi Tiết</t>
        </is>
      </c>
      <c r="E14531" s="15" t="n">
        <v>21316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145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30.10.2026</t>
        </is>
      </c>
      <c r="D14532" s="15" t="inlineStr">
        <is>
          <t>List Chi Tiết</t>
        </is>
      </c>
      <c r="E14532" s="15" t="n">
        <v>21324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121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30.10.2026</t>
        </is>
      </c>
      <c r="D14533" s="15" t="inlineStr">
        <is>
          <t>List Chi Tiết</t>
        </is>
      </c>
      <c r="E14533" s="15" t="n">
        <v>21325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105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30.10.2026</t>
        </is>
      </c>
      <c r="D14534" s="15" t="inlineStr">
        <is>
          <t>List Chi Tiết</t>
        </is>
      </c>
      <c r="E14534" s="15" t="n">
        <v>21326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160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30.10.2026</t>
        </is>
      </c>
      <c r="D14535" s="15" t="inlineStr">
        <is>
          <t>List Chi Tiết</t>
        </is>
      </c>
      <c r="E14535" s="15" t="n">
        <v>21330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158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30.10.2026</t>
        </is>
      </c>
      <c r="D14536" s="15" t="inlineStr">
        <is>
          <t>List Chi Tiết</t>
        </is>
      </c>
      <c r="E14536" s="15" t="n">
        <v>21336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131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30.10.2026</t>
        </is>
      </c>
      <c r="D14537" s="15" t="inlineStr">
        <is>
          <t>List Chi Tiết</t>
        </is>
      </c>
      <c r="E14537" s="15" t="n">
        <v>21337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159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30.10.2026</t>
        </is>
      </c>
      <c r="D14538" s="15" t="inlineStr">
        <is>
          <t>List Chi Tiết</t>
        </is>
      </c>
      <c r="E14538" s="15" t="n">
        <v>21555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237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30.10.2026</t>
        </is>
      </c>
      <c r="D14539" s="15" t="inlineStr">
        <is>
          <t>List Chi Tiết</t>
        </is>
      </c>
      <c r="E14539" s="15" t="n">
        <v>21556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66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30.10.2026</t>
        </is>
      </c>
      <c r="D14540" s="15" t="inlineStr">
        <is>
          <t>List Chi Tiết</t>
        </is>
      </c>
      <c r="E14540" s="15" t="n">
        <v>21557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16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30.10.2026</t>
        </is>
      </c>
      <c r="D14541" s="15" t="inlineStr">
        <is>
          <t>List Chi Tiết</t>
        </is>
      </c>
      <c r="E14541" s="15" t="n">
        <v>23767</v>
      </c>
      <c r="F14541" s="15" t="inlineStr">
        <is>
          <t>VT-PQ-TT-008</t>
        </is>
      </c>
      <c r="G14541" s="15" t="inlineStr">
        <is>
          <t>10625-030 DGRP GA T2 CẢNG HÀNG KHÔNG QT PHÚ QUỐC</t>
        </is>
      </c>
      <c r="H14541" s="15" t="inlineStr">
        <is>
          <t>U · CÔNG VIỆC VÁT MÉP</t>
        </is>
      </c>
      <c r="I14541" s="15" t="inlineStr"/>
      <c r="J14541" s="15" t="inlineStr">
        <is>
          <t>x</t>
        </is>
      </c>
      <c r="K14541" s="17" t="n">
        <v>122.57</v>
      </c>
      <c r="L14541" s="15" t="inlineStr">
        <is>
          <t>Có NGÀY VÁT MÉP nhưng thiếu dấu "x" công việc → tính là có công đoạn vát mép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30.10.2026</t>
        </is>
      </c>
      <c r="D14542" s="15" t="inlineStr">
        <is>
          <t>List Chi Tiết</t>
        </is>
      </c>
      <c r="E14542" s="15" t="n">
        <v>23773</v>
      </c>
      <c r="F14542" s="15" t="inlineStr">
        <is>
          <t>VT-PQ-TT-008</t>
        </is>
      </c>
      <c r="G14542" s="15" t="inlineStr">
        <is>
          <t>10625-030 DGRP GA T2 CẢNG HÀNG KHÔNG QT PHÚ QUỐC</t>
        </is>
      </c>
      <c r="H14542" s="15" t="inlineStr">
        <is>
          <t>U · CÔNG VIỆC VÁT MÉP</t>
        </is>
      </c>
      <c r="I14542" s="15" t="inlineStr"/>
      <c r="J14542" s="15" t="inlineStr">
        <is>
          <t>x</t>
        </is>
      </c>
      <c r="K14542" s="17" t="n">
        <v>135.36</v>
      </c>
      <c r="L14542" s="15" t="inlineStr">
        <is>
          <t>Có NGÀY VÁT MÉP nhưng thiếu dấu "x" công việc → tính là có công đoạn vát mép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30.10.2026</t>
        </is>
      </c>
      <c r="D14543" s="15" t="inlineStr">
        <is>
          <t>List Chi Tiết</t>
        </is>
      </c>
      <c r="E14543" s="15" t="n">
        <v>23805</v>
      </c>
      <c r="F14543" s="15" t="inlineStr">
        <is>
          <t>VT-PQ-TT-008</t>
        </is>
      </c>
      <c r="G14543" s="15" t="inlineStr">
        <is>
          <t>10625-030 DGRP GA T2 CẢNG HÀNG KHÔNG QT PHÚ QUỐC</t>
        </is>
      </c>
      <c r="H14543" s="15" t="inlineStr">
        <is>
          <t>U · CÔNG VIỆC VÁT MÉP</t>
        </is>
      </c>
      <c r="I14543" s="15" t="inlineStr"/>
      <c r="J14543" s="15" t="inlineStr">
        <is>
          <t>x</t>
        </is>
      </c>
      <c r="K14543" s="17" t="n">
        <v>25.23</v>
      </c>
      <c r="L14543" s="15" t="inlineStr">
        <is>
          <t>Có NGÀY VÁT MÉP nhưng thiếu dấu "x" công việc → tính là có công đoạn vát mép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30.10.2026</t>
        </is>
      </c>
      <c r="D14544" s="15" t="inlineStr">
        <is>
          <t>List Chi Tiết</t>
        </is>
      </c>
      <c r="E14544" s="15" t="n">
        <v>23806</v>
      </c>
      <c r="F14544" s="15" t="inlineStr">
        <is>
          <t>VT-PQ-TT-008</t>
        </is>
      </c>
      <c r="G14544" s="15" t="inlineStr">
        <is>
          <t>10625-030 DGRP GA T2 CẢNG HÀNG KHÔNG QT PHÚ QUỐC</t>
        </is>
      </c>
      <c r="H14544" s="15" t="inlineStr">
        <is>
          <t>U · CÔNG VIỆC VÁT MÉP</t>
        </is>
      </c>
      <c r="I14544" s="15" t="inlineStr"/>
      <c r="J14544" s="15" t="inlineStr">
        <is>
          <t>x</t>
        </is>
      </c>
      <c r="K14544" s="17" t="n">
        <v>26.41</v>
      </c>
      <c r="L14544" s="15" t="inlineStr">
        <is>
          <t>Có NGÀY VÁT MÉP nhưng thiếu dấu "x" công việc → tính là có công đoạn vát mép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30.10.2026</t>
        </is>
      </c>
      <c r="D14545" s="15" t="inlineStr">
        <is>
          <t>List Chi Tiết</t>
        </is>
      </c>
      <c r="E14545" s="15" t="n">
        <v>23841</v>
      </c>
      <c r="F14545" s="15" t="inlineStr">
        <is>
          <t>VT-PQ-TT-007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36.63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30.10.2026</t>
        </is>
      </c>
      <c r="D14546" s="15" t="inlineStr">
        <is>
          <t>List Chi Tiết</t>
        </is>
      </c>
      <c r="E14546" s="15" t="n">
        <v>23842</v>
      </c>
      <c r="F14546" s="15" t="inlineStr">
        <is>
          <t>VT-PQ-TT-007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36.75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30.10.2026</t>
        </is>
      </c>
      <c r="D14547" s="15" t="inlineStr">
        <is>
          <t>List Chi Tiết</t>
        </is>
      </c>
      <c r="E14547" s="15" t="n">
        <v>23843</v>
      </c>
      <c r="F14547" s="15" t="inlineStr">
        <is>
          <t>VT-PQ-TT-007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36.75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30.10.2026</t>
        </is>
      </c>
      <c r="D14548" s="15" t="inlineStr">
        <is>
          <t>List Chi Tiết</t>
        </is>
      </c>
      <c r="E14548" s="15" t="n">
        <v>23844</v>
      </c>
      <c r="F14548" s="15" t="inlineStr">
        <is>
          <t>VT-PQ-TT-007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36.93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30.10.2026</t>
        </is>
      </c>
      <c r="D14549" s="15" t="inlineStr">
        <is>
          <t>List Chi Tiết</t>
        </is>
      </c>
      <c r="E14549" s="15" t="n">
        <v>23904</v>
      </c>
      <c r="F14549" s="15" t="inlineStr">
        <is>
          <t>VT-PQ-TT-008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95.09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30.10.2026</t>
        </is>
      </c>
      <c r="D14550" s="15" t="inlineStr">
        <is>
          <t>List Chi Tiết</t>
        </is>
      </c>
      <c r="E14550" s="15" t="n">
        <v>24055</v>
      </c>
      <c r="F14550" s="15" t="inlineStr">
        <is>
          <t>VT-PQ-TT-005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37.23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30.10.2026</t>
        </is>
      </c>
      <c r="D14551" s="15" t="inlineStr">
        <is>
          <t>List Chi Tiết</t>
        </is>
      </c>
      <c r="E14551" s="15" t="n">
        <v>24355</v>
      </c>
      <c r="F14551" s="15" t="inlineStr">
        <is>
          <t>VT-PQ-TT-008</t>
        </is>
      </c>
      <c r="G14551" s="15" t="inlineStr">
        <is>
          <t>10625-030 DGRP GA T2 CẢNG HÀNG KHÔNG QT PHÚ QUỐC</t>
        </is>
      </c>
      <c r="H14551" s="15" t="inlineStr">
        <is>
          <t>U · CÔNG VIỆC VÁT MÉP</t>
        </is>
      </c>
      <c r="I14551" s="15" t="inlineStr"/>
      <c r="J14551" s="15" t="inlineStr">
        <is>
          <t>x</t>
        </is>
      </c>
      <c r="K14551" s="17" t="n">
        <v>212.82</v>
      </c>
      <c r="L14551" s="15" t="inlineStr">
        <is>
          <t>Có NGÀY VÁT MÉP nhưng thiếu dấu "x" công việc → tính là có công đoạn vát mép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30.10.2026</t>
        </is>
      </c>
      <c r="D14552" s="15" t="inlineStr">
        <is>
          <t>List Chi Tiết</t>
        </is>
      </c>
      <c r="E14552" s="15" t="n">
        <v>24732</v>
      </c>
      <c r="F14552" s="15" t="inlineStr">
        <is>
          <t>VT-PQ-TT-008</t>
        </is>
      </c>
      <c r="G14552" s="15" t="inlineStr">
        <is>
          <t>10625-030 DGRP GA T2 CẢNG HÀNG KHÔNG QT PHÚ QUỐC</t>
        </is>
      </c>
      <c r="H14552" s="15" t="inlineStr">
        <is>
          <t>U · CÔNG VIỆC VÁT MÉP</t>
        </is>
      </c>
      <c r="I14552" s="15" t="inlineStr"/>
      <c r="J14552" s="15" t="inlineStr">
        <is>
          <t>x</t>
        </is>
      </c>
      <c r="K14552" s="17" t="n">
        <v>338.21</v>
      </c>
      <c r="L14552" s="15" t="inlineStr">
        <is>
          <t>Có NGÀY VÁT MÉP nhưng thiếu dấu "x" công việc → tính là có công đoạn vát mép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30.10.2026</t>
        </is>
      </c>
      <c r="D14553" s="15" t="inlineStr">
        <is>
          <t>List Chi Tiết</t>
        </is>
      </c>
      <c r="E14553" s="15" t="n">
        <v>26620</v>
      </c>
      <c r="F14553" s="15" t="inlineStr">
        <is>
          <t>VT-S3-TT-020</t>
        </is>
      </c>
      <c r="G14553" s="15" t="inlineStr">
        <is>
          <t>10625-036 DGRP APEC S3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11.32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30.10.2026</t>
        </is>
      </c>
      <c r="D14554" s="15" t="inlineStr">
        <is>
          <t>List Chi Tiết</t>
        </is>
      </c>
      <c r="E14554" s="15" t="n">
        <v>26621</v>
      </c>
      <c r="F14554" s="15" t="inlineStr">
        <is>
          <t>VT-S3-TT-020</t>
        </is>
      </c>
      <c r="G14554" s="15" t="inlineStr">
        <is>
          <t>10625-036 DGRP APEC S3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10.73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30.10.2026</t>
        </is>
      </c>
      <c r="D14555" s="15" t="inlineStr">
        <is>
          <t>List Chi Tiết</t>
        </is>
      </c>
      <c r="E14555" s="15" t="n">
        <v>26622</v>
      </c>
      <c r="F14555" s="15" t="inlineStr">
        <is>
          <t>VT-S3-TT-020</t>
        </is>
      </c>
      <c r="G14555" s="15" t="inlineStr">
        <is>
          <t>10625-036 DGRP APEC S3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42.92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30.10.2026</t>
        </is>
      </c>
      <c r="D14556" s="15" t="inlineStr">
        <is>
          <t>List Chi Tiết</t>
        </is>
      </c>
      <c r="E14556" s="15" t="n">
        <v>26623</v>
      </c>
      <c r="F14556" s="15" t="inlineStr">
        <is>
          <t>VT-S3-TT-020</t>
        </is>
      </c>
      <c r="G14556" s="15" t="inlineStr">
        <is>
          <t>10625-036 DGRP APEC S3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22.64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30.10.2026</t>
        </is>
      </c>
      <c r="D14557" s="15" t="inlineStr">
        <is>
          <t>List Chi Tiết</t>
        </is>
      </c>
      <c r="E14557" s="15" t="n">
        <v>26624</v>
      </c>
      <c r="F14557" s="15" t="inlineStr">
        <is>
          <t>VT-S3-TT-020</t>
        </is>
      </c>
      <c r="G14557" s="15" t="inlineStr">
        <is>
          <t>10625-036 DGRP APEC S3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10.73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30.10.2026</t>
        </is>
      </c>
      <c r="D14558" s="15" t="inlineStr">
        <is>
          <t>List Chi Tiết</t>
        </is>
      </c>
      <c r="E14558" s="15" t="n">
        <v>26625</v>
      </c>
      <c r="F14558" s="15" t="inlineStr">
        <is>
          <t>VT-S3-TT-020</t>
        </is>
      </c>
      <c r="G14558" s="15" t="inlineStr">
        <is>
          <t>10625-036 DGRP APEC S3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30.87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30.10.2026</t>
        </is>
      </c>
      <c r="D14559" s="15" t="inlineStr">
        <is>
          <t>List Chi Tiết</t>
        </is>
      </c>
      <c r="E14559" s="15" t="n">
        <v>26626</v>
      </c>
      <c r="F14559" s="15" t="inlineStr">
        <is>
          <t>VT-S3-TT-020</t>
        </is>
      </c>
      <c r="G14559" s="15" t="inlineStr">
        <is>
          <t>10625-036 DGRP APEC S3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11.32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30.10.2026</t>
        </is>
      </c>
      <c r="D14560" s="15" t="inlineStr">
        <is>
          <t>List Chi Tiết</t>
        </is>
      </c>
      <c r="E14560" s="15" t="n">
        <v>26627</v>
      </c>
      <c r="F14560" s="15" t="inlineStr">
        <is>
          <t>VT-S3-TT-020</t>
        </is>
      </c>
      <c r="G14560" s="15" t="inlineStr">
        <is>
          <t>10625-036 DGRP APEC S3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10.73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30.10.2026</t>
        </is>
      </c>
      <c r="D14561" s="15" t="inlineStr">
        <is>
          <t>List Chi Tiết</t>
        </is>
      </c>
      <c r="E14561" s="15" t="n">
        <v>26628</v>
      </c>
      <c r="F14561" s="15" t="inlineStr">
        <is>
          <t>VT-S3-TT-020</t>
        </is>
      </c>
      <c r="G14561" s="15" t="inlineStr">
        <is>
          <t>10625-036 DGRP APEC S3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21.46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30.10.2026</t>
        </is>
      </c>
      <c r="D14562" s="15" t="inlineStr">
        <is>
          <t>List Chi Tiết</t>
        </is>
      </c>
      <c r="E14562" s="15" t="n">
        <v>26634</v>
      </c>
      <c r="F14562" s="15" t="inlineStr">
        <is>
          <t>VT-S3-TT-020</t>
        </is>
      </c>
      <c r="G14562" s="15" t="inlineStr">
        <is>
          <t>10625-036 DGRP APEC S3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10.73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30.10.2026</t>
        </is>
      </c>
      <c r="D14563" s="15" t="inlineStr">
        <is>
          <t>List Chi Tiết</t>
        </is>
      </c>
      <c r="E14563" s="15" t="n">
        <v>26635</v>
      </c>
      <c r="F14563" s="15" t="inlineStr">
        <is>
          <t>VT-S3-TT-020</t>
        </is>
      </c>
      <c r="G14563" s="15" t="inlineStr">
        <is>
          <t>10625-036 DGRP APEC S3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10.73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30.10.2026</t>
        </is>
      </c>
      <c r="D14564" s="15" t="inlineStr">
        <is>
          <t>List Chi Tiết</t>
        </is>
      </c>
      <c r="E14564" s="15" t="n">
        <v>26636</v>
      </c>
      <c r="F14564" s="15" t="inlineStr">
        <is>
          <t>VT-S3-TT-020</t>
        </is>
      </c>
      <c r="G14564" s="15" t="inlineStr">
        <is>
          <t>10625-036 DGRP APEC S3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10.73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30.10.2026</t>
        </is>
      </c>
      <c r="D14565" s="15" t="inlineStr">
        <is>
          <t>List Chi Tiết</t>
        </is>
      </c>
      <c r="E14565" s="15" t="n">
        <v>26637</v>
      </c>
      <c r="F14565" s="15" t="inlineStr">
        <is>
          <t>VT-S3-TT-020</t>
        </is>
      </c>
      <c r="G14565" s="15" t="inlineStr">
        <is>
          <t>10625-036 DGRP APEC S3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21.46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30.10.2026</t>
        </is>
      </c>
      <c r="D14566" s="15" t="inlineStr">
        <is>
          <t>List Chi Tiết</t>
        </is>
      </c>
      <c r="E14566" s="15" t="n">
        <v>26638</v>
      </c>
      <c r="F14566" s="15" t="inlineStr">
        <is>
          <t>VT-S3-TT-020</t>
        </is>
      </c>
      <c r="G14566" s="15" t="inlineStr">
        <is>
          <t>10625-036 DGRP APEC S3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21.46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30.10.2026</t>
        </is>
      </c>
      <c r="D14567" s="15" t="inlineStr">
        <is>
          <t>List Chi Tiết</t>
        </is>
      </c>
      <c r="E14567" s="15" t="n">
        <v>26926</v>
      </c>
      <c r="F14567" s="15" t="inlineStr">
        <is>
          <t>VT-PQ-TT-013</t>
        </is>
      </c>
      <c r="G14567" s="15" t="inlineStr">
        <is>
          <t>10625-030 DGRP GA T2 CẢNG HÀNG KHÔNG QT PHÚ QUỐC</t>
        </is>
      </c>
      <c r="H14567" s="15" t="inlineStr">
        <is>
          <t>U · CÔNG VIỆC VÁT MÉP</t>
        </is>
      </c>
      <c r="I14567" s="15" t="inlineStr"/>
      <c r="J14567" s="15" t="inlineStr">
        <is>
          <t>x</t>
        </is>
      </c>
      <c r="K14567" s="17" t="n">
        <v>9.619999999999999</v>
      </c>
      <c r="L14567" s="15" t="inlineStr">
        <is>
          <t>Có NGÀY VÁT MÉP nhưng thiếu dấu "x" công việc → tính là có công đoạn vát mép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30.10.2026</t>
        </is>
      </c>
      <c r="D14568" s="15" t="inlineStr">
        <is>
          <t>List Chi Tiết</t>
        </is>
      </c>
      <c r="E14568" s="15" t="n">
        <v>30715</v>
      </c>
      <c r="F14568" s="15" t="inlineStr">
        <is>
          <t>VT-PQ-TT-018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13.47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30.10.2026</t>
        </is>
      </c>
      <c r="D14569" s="15" t="inlineStr">
        <is>
          <t>List Chi Tiết</t>
        </is>
      </c>
      <c r="E14569" s="15" t="n">
        <v>30858</v>
      </c>
      <c r="F14569" s="15" t="inlineStr">
        <is>
          <t>VT-PQ-TT-018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215.01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30.10.2026</t>
        </is>
      </c>
      <c r="D14570" s="15" t="inlineStr">
        <is>
          <t>List Chi Tiết</t>
        </is>
      </c>
      <c r="E14570" s="15" t="n">
        <v>31073</v>
      </c>
      <c r="F14570" s="15" t="inlineStr">
        <is>
          <t>VT-PQ-TT-018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59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30.10.2026</t>
        </is>
      </c>
      <c r="D14571" s="15" t="inlineStr">
        <is>
          <t>List Chi Tiết</t>
        </is>
      </c>
      <c r="E14571" s="15" t="n">
        <v>40718</v>
      </c>
      <c r="F14571" s="15" t="inlineStr">
        <is>
          <t>VT-CR-TT-002</t>
        </is>
      </c>
      <c r="G14571" s="15" t="inlineStr">
        <is>
          <t>10726-075 RMG CRANE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707.0700000000001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30.10.2026</t>
        </is>
      </c>
      <c r="D14572" s="15" t="inlineStr">
        <is>
          <t>List Chi Tiết</t>
        </is>
      </c>
      <c r="E14572" s="15" t="n">
        <v>43080</v>
      </c>
      <c r="F14572" s="15" t="inlineStr">
        <is>
          <t>VT-HV-TT-001</t>
        </is>
      </c>
      <c r="G14572" s="15" t="inlineStr">
        <is>
          <t>10626-051 DG SÂN VẬN ĐỘNG HÙNG VƯƠNG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1844.81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30.10.2026</t>
        </is>
      </c>
      <c r="D14573" s="15" t="inlineStr">
        <is>
          <t>List Chi Tiết</t>
        </is>
      </c>
      <c r="E14573" s="15" t="n">
        <v>43089</v>
      </c>
      <c r="F14573" s="15" t="inlineStr">
        <is>
          <t>VT-HV-TT-001</t>
        </is>
      </c>
      <c r="G14573" s="15" t="inlineStr">
        <is>
          <t>10626-051 DG SÂN VẬN ĐỘNG HÙNG VƯƠNG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6423.73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30.10.2026</t>
        </is>
      </c>
      <c r="D14574" s="15" t="inlineStr">
        <is>
          <t>List Chi Tiết</t>
        </is>
      </c>
      <c r="E14574" s="15" t="n">
        <v>43090</v>
      </c>
      <c r="F14574" s="15" t="inlineStr">
        <is>
          <t>VT-HV-TT-001</t>
        </is>
      </c>
      <c r="G14574" s="15" t="inlineStr">
        <is>
          <t>10626-051 DG SÂN VẬN ĐỘNG HÙNG VƯƠNG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555.99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30.10.2026</t>
        </is>
      </c>
      <c r="D14575" s="15" t="inlineStr">
        <is>
          <t>List Chi Tiết</t>
        </is>
      </c>
      <c r="E14575" s="15" t="n">
        <v>46432</v>
      </c>
      <c r="F14575" s="15" t="inlineStr">
        <is>
          <t>VT-CR-TT-004</t>
        </is>
      </c>
      <c r="G14575" s="15" t="inlineStr">
        <is>
          <t>10726-075 RMG CRANE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470.13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30.10.2026</t>
        </is>
      </c>
      <c r="D14576" s="15" t="inlineStr">
        <is>
          <t>List Chi Tiết</t>
        </is>
      </c>
      <c r="E14576" s="15" t="n">
        <v>46446</v>
      </c>
      <c r="F14576" s="15" t="inlineStr">
        <is>
          <t>VT-CR-TT-004</t>
        </is>
      </c>
      <c r="G14576" s="15" t="inlineStr">
        <is>
          <t>10726-075 RMG CRANE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640.4299999999999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30.10.2026</t>
        </is>
      </c>
      <c r="D14577" s="15" t="inlineStr">
        <is>
          <t>List Chi Tiết</t>
        </is>
      </c>
      <c r="E14577" s="15" t="n">
        <v>46507</v>
      </c>
      <c r="F14577" s="15" t="inlineStr">
        <is>
          <t>VT-CR-TT-005</t>
        </is>
      </c>
      <c r="G14577" s="15" t="inlineStr">
        <is>
          <t>10726-075 RMG CRANE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2.35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30.10.2026</t>
        </is>
      </c>
      <c r="D14578" s="15" t="inlineStr">
        <is>
          <t>List Chi Tiết</t>
        </is>
      </c>
      <c r="E14578" s="15" t="n">
        <v>46509</v>
      </c>
      <c r="F14578" s="15" t="inlineStr">
        <is>
          <t>VT-CR-TT-005</t>
        </is>
      </c>
      <c r="G14578" s="15" t="inlineStr">
        <is>
          <t>10726-075 RMG CRANE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2.35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30.10.2026</t>
        </is>
      </c>
      <c r="D14579" s="15" t="inlineStr">
        <is>
          <t>List Chi Tiết</t>
        </is>
      </c>
      <c r="E14579" s="15" t="n">
        <v>46510</v>
      </c>
      <c r="F14579" s="15" t="inlineStr">
        <is>
          <t>VT-CR-TT-005</t>
        </is>
      </c>
      <c r="G14579" s="15" t="inlineStr">
        <is>
          <t>10726-075 RMG CRANE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2.35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30.10.2026</t>
        </is>
      </c>
      <c r="D14580" s="15" t="inlineStr">
        <is>
          <t>List Chi Tiết</t>
        </is>
      </c>
      <c r="E14580" s="15" t="n">
        <v>46512</v>
      </c>
      <c r="F14580" s="15" t="inlineStr">
        <is>
          <t>VT-CR-TT-005</t>
        </is>
      </c>
      <c r="G14580" s="15" t="inlineStr">
        <is>
          <t>10726-075 RMG CRANE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2.37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30.10.2026</t>
        </is>
      </c>
      <c r="D14581" s="15" t="inlineStr">
        <is>
          <t>List Chi Tiết</t>
        </is>
      </c>
      <c r="E14581" s="15" t="n">
        <v>50741</v>
      </c>
      <c r="F14581" s="15" t="inlineStr">
        <is>
          <t>VT-KP-TT-001</t>
        </is>
      </c>
      <c r="G14581" s="15" t="inlineStr">
        <is>
          <t>10626-130 DG TN QUẢNG TRƯỜNG TTTP &amp; TTHC THÀNH PHỐ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1249.02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30.10.2026</t>
        </is>
      </c>
      <c r="D14582" s="15" t="inlineStr">
        <is>
          <t>List Chi Tiết</t>
        </is>
      </c>
      <c r="E14582" s="15" t="n">
        <v>50744</v>
      </c>
      <c r="F14582" s="15" t="inlineStr">
        <is>
          <t>VT-KP-TT-001</t>
        </is>
      </c>
      <c r="G14582" s="15" t="inlineStr">
        <is>
          <t>10626-130 DG TN QUẢNG TRƯỜNG TTTP &amp; TTHC THÀNH PHỐ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23.59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30.10.2026</t>
        </is>
      </c>
      <c r="D14583" s="15" t="inlineStr">
        <is>
          <t>List Chi Tiết</t>
        </is>
      </c>
      <c r="E14583" s="15" t="n">
        <v>50745</v>
      </c>
      <c r="F14583" s="15" t="inlineStr">
        <is>
          <t>VT-KP-TT-001</t>
        </is>
      </c>
      <c r="G14583" s="15" t="inlineStr">
        <is>
          <t>10626-130 DG TN QUẢNG TRƯỜNG TTTP &amp; TTHC THÀNH PHỐ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54.59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30.10.2026</t>
        </is>
      </c>
      <c r="D14584" s="15" t="inlineStr">
        <is>
          <t>List Chi Tiết</t>
        </is>
      </c>
      <c r="E14584" s="15" t="n">
        <v>50748</v>
      </c>
      <c r="F14584" s="15" t="inlineStr">
        <is>
          <t>VT-KP-TT-001</t>
        </is>
      </c>
      <c r="G14584" s="15" t="inlineStr">
        <is>
          <t>10626-130 DG TN QUẢNG TRƯỜNG TTTP &amp; TTHC THÀNH PHỐ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1047.99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30.10.2026</t>
        </is>
      </c>
      <c r="D14585" s="15" t="inlineStr">
        <is>
          <t>List Chi Tiết</t>
        </is>
      </c>
      <c r="E14585" s="15" t="n">
        <v>50816</v>
      </c>
      <c r="F14585" s="15" t="inlineStr">
        <is>
          <t>VT-KP-TT-001</t>
        </is>
      </c>
      <c r="G14585" s="15" t="inlineStr">
        <is>
          <t>10626-130 DG TN QUẢNG TRƯỜNG TTTP &amp; TTHC THÀNH PHỐ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1249.02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30.10.2026</t>
        </is>
      </c>
      <c r="D14586" s="15" t="inlineStr">
        <is>
          <t>List Chi Tiết</t>
        </is>
      </c>
      <c r="E14586" s="15" t="n">
        <v>50819</v>
      </c>
      <c r="F14586" s="15" t="inlineStr">
        <is>
          <t>VT-KP-TT-001</t>
        </is>
      </c>
      <c r="G14586" s="15" t="inlineStr">
        <is>
          <t>10626-130 DG TN QUẢNG TRƯỜNG TTTP &amp; TTHC THÀNH PHỐ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23.59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30.10.2026</t>
        </is>
      </c>
      <c r="D14587" s="15" t="inlineStr">
        <is>
          <t>List Chi Tiết</t>
        </is>
      </c>
      <c r="E14587" s="15" t="n">
        <v>50820</v>
      </c>
      <c r="F14587" s="15" t="inlineStr">
        <is>
          <t>VT-KP-TT-001</t>
        </is>
      </c>
      <c r="G14587" s="15" t="inlineStr">
        <is>
          <t>10626-130 DG TN QUẢNG TRƯỜNG TTTP &amp; TTHC THÀNH PHỐ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54.59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30.10.2026</t>
        </is>
      </c>
      <c r="D14588" s="15" t="inlineStr">
        <is>
          <t>List Chi Tiết</t>
        </is>
      </c>
      <c r="E14588" s="15" t="n">
        <v>50823</v>
      </c>
      <c r="F14588" s="15" t="inlineStr">
        <is>
          <t>VT-KP-TT-001</t>
        </is>
      </c>
      <c r="G14588" s="15" t="inlineStr">
        <is>
          <t>10626-130 DG TN QUẢNG TRƯỜNG TTTP &amp; TTHC THÀNH PHỐ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1047.99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30.10.2026</t>
        </is>
      </c>
      <c r="D14589" s="15" t="inlineStr">
        <is>
          <t>List Chi Tiết</t>
        </is>
      </c>
      <c r="E14589" s="15" t="n">
        <v>50986</v>
      </c>
      <c r="F14589" s="15" t="inlineStr">
        <is>
          <t>VT-KP-TT-002</t>
        </is>
      </c>
      <c r="G14589" s="15" t="inlineStr">
        <is>
          <t>10626-130 DG TN QUẢNG TRƯỜNG TTTP &amp; TTHC THÀNH PHỐ</t>
        </is>
      </c>
      <c r="H14589" s="15" t="inlineStr">
        <is>
          <t>U · CÔNG VIỆC VÁT MÉP</t>
        </is>
      </c>
      <c r="I14589" s="15" t="inlineStr"/>
      <c r="J14589" s="15" t="inlineStr">
        <is>
          <t>x</t>
        </is>
      </c>
      <c r="K14589" s="17" t="n">
        <v>1211.22</v>
      </c>
      <c r="L14589" s="15" t="inlineStr">
        <is>
          <t>Có NGÀY VÁT MÉP nhưng thiếu dấu "x" công việc → tính là có công đoạn vát mép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30.10.2026</t>
        </is>
      </c>
      <c r="D14590" s="15" t="inlineStr">
        <is>
          <t>List Chi Tiết</t>
        </is>
      </c>
      <c r="E14590" s="15" t="n">
        <v>55237</v>
      </c>
      <c r="F14590" s="15" t="inlineStr">
        <is>
          <t>VT-HV-TT-014</t>
        </is>
      </c>
      <c r="G14590" s="15" t="inlineStr">
        <is>
          <t>10626-051 DG SÂN VẬN ĐỘNG HÙNG VƯƠNG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146.6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30.10.2026</t>
        </is>
      </c>
      <c r="D14591" s="15" t="inlineStr">
        <is>
          <t>List Chi Tiết</t>
        </is>
      </c>
      <c r="E14591" s="15" t="n">
        <v>56235</v>
      </c>
      <c r="F14591" s="15" t="inlineStr">
        <is>
          <t>VT-HV-TT-017</t>
        </is>
      </c>
      <c r="G14591" s="15" t="inlineStr">
        <is>
          <t>10626-051 DG SÂN VẬN ĐỘNG HÙNG VƯƠNG</t>
        </is>
      </c>
      <c r="H14591" s="15" t="inlineStr">
        <is>
          <t>U · CÔNG VIỆC VÁT MÉP</t>
        </is>
      </c>
      <c r="I14591" s="15" t="inlineStr"/>
      <c r="J14591" s="15" t="inlineStr">
        <is>
          <t>x</t>
        </is>
      </c>
      <c r="K14591" s="17" t="n">
        <v>942</v>
      </c>
      <c r="L14591" s="15" t="inlineStr">
        <is>
          <t>Có NGÀY VÁT MÉP nhưng thiếu dấu "x" công việc → tính là có công đoạn vát mép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30.10.2026</t>
        </is>
      </c>
      <c r="D14592" s="15" t="inlineStr">
        <is>
          <t>List Chi Tiết</t>
        </is>
      </c>
      <c r="E14592" s="15" t="n">
        <v>56428</v>
      </c>
      <c r="F14592" s="15" t="inlineStr">
        <is>
          <t>VT-S2-TT-056</t>
        </is>
      </c>
      <c r="G14592" s="15" t="inlineStr">
        <is>
          <t>10626-048 DG APEC S2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24.76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30.10.2026</t>
        </is>
      </c>
      <c r="D14593" s="15" t="inlineStr">
        <is>
          <t>List Chi Tiết</t>
        </is>
      </c>
      <c r="E14593" s="15" t="n">
        <v>56429</v>
      </c>
      <c r="F14593" s="15" t="inlineStr">
        <is>
          <t>VT-S2-TT-056</t>
        </is>
      </c>
      <c r="G14593" s="15" t="inlineStr">
        <is>
          <t>10626-048 DG APEC S2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145.03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30.10.2026</t>
        </is>
      </c>
      <c r="D14594" s="15" t="inlineStr">
        <is>
          <t>List Chi Tiết</t>
        </is>
      </c>
      <c r="E14594" s="15" t="n">
        <v>56430</v>
      </c>
      <c r="F14594" s="15" t="inlineStr">
        <is>
          <t>VT-S2-TT-056</t>
        </is>
      </c>
      <c r="G14594" s="15" t="inlineStr">
        <is>
          <t>10626-048 DG APEC S2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72.52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30.10.2026</t>
        </is>
      </c>
      <c r="D14595" s="15" t="inlineStr">
        <is>
          <t>List Chi Tiết</t>
        </is>
      </c>
      <c r="E14595" s="15" t="n">
        <v>56432</v>
      </c>
      <c r="F14595" s="15" t="inlineStr">
        <is>
          <t>VT-S2-TT-056</t>
        </is>
      </c>
      <c r="G14595" s="15" t="inlineStr">
        <is>
          <t>10626-048 DG APEC S2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193.38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30.10.2026</t>
        </is>
      </c>
      <c r="D14596" s="15" t="inlineStr">
        <is>
          <t>List Chi Tiết</t>
        </is>
      </c>
      <c r="E14596" s="15" t="n">
        <v>56433</v>
      </c>
      <c r="F14596" s="15" t="inlineStr">
        <is>
          <t>VT-S2-TT-056</t>
        </is>
      </c>
      <c r="G14596" s="15" t="inlineStr">
        <is>
          <t>10626-048 DG APEC S2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94.08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30.10.2026</t>
        </is>
      </c>
      <c r="D14597" s="15" t="inlineStr">
        <is>
          <t>List Chi Tiết</t>
        </is>
      </c>
      <c r="E14597" s="15" t="n">
        <v>56434</v>
      </c>
      <c r="F14597" s="15" t="inlineStr">
        <is>
          <t>VT-S2-TT-056</t>
        </is>
      </c>
      <c r="G14597" s="15" t="inlineStr">
        <is>
          <t>10626-048 DG APEC S2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4.95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30.10.2026</t>
        </is>
      </c>
      <c r="D14598" s="15" t="inlineStr">
        <is>
          <t>List Chi Tiết</t>
        </is>
      </c>
      <c r="E14598" s="15" t="n">
        <v>56435</v>
      </c>
      <c r="F14598" s="15" t="inlineStr">
        <is>
          <t>VT-S2-TT-056</t>
        </is>
      </c>
      <c r="G14598" s="15" t="inlineStr">
        <is>
          <t>10626-048 DG APEC S2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145.03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30.10.2026</t>
        </is>
      </c>
      <c r="D14599" s="15" t="inlineStr">
        <is>
          <t>List Chi Tiết</t>
        </is>
      </c>
      <c r="E14599" s="15" t="n">
        <v>56436</v>
      </c>
      <c r="F14599" s="15" t="inlineStr">
        <is>
          <t>VT-S2-TT-056</t>
        </is>
      </c>
      <c r="G14599" s="15" t="inlineStr">
        <is>
          <t>10626-048 DG APEC S2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104.56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30.10.2026</t>
        </is>
      </c>
      <c r="D14600" s="15" t="inlineStr">
        <is>
          <t>List Chi Tiết</t>
        </is>
      </c>
      <c r="E14600" s="15" t="n">
        <v>56440</v>
      </c>
      <c r="F14600" s="15" t="inlineStr">
        <is>
          <t>VT-S2-TT-056</t>
        </is>
      </c>
      <c r="G14600" s="15" t="inlineStr">
        <is>
          <t>10626-048 DG APEC S2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16.38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30.10.2026</t>
        </is>
      </c>
      <c r="D14601" s="15" t="inlineStr">
        <is>
          <t>List Chi Tiết</t>
        </is>
      </c>
      <c r="E14601" s="15" t="n">
        <v>56441</v>
      </c>
      <c r="F14601" s="15" t="inlineStr">
        <is>
          <t>VT-S2-TT-056</t>
        </is>
      </c>
      <c r="G14601" s="15" t="inlineStr">
        <is>
          <t>10626-048 DG APEC S2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5.46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30.10.2026</t>
        </is>
      </c>
      <c r="D14602" s="15" t="inlineStr">
        <is>
          <t>List Chi Tiết</t>
        </is>
      </c>
      <c r="E14602" s="15" t="n">
        <v>56442</v>
      </c>
      <c r="F14602" s="15" t="inlineStr">
        <is>
          <t>VT-S2-TT-056</t>
        </is>
      </c>
      <c r="G14602" s="15" t="inlineStr">
        <is>
          <t>10626-048 DG APEC S2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4.51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30.10.2026</t>
        </is>
      </c>
      <c r="D14603" s="15" t="inlineStr">
        <is>
          <t>List Chi Tiết</t>
        </is>
      </c>
      <c r="E14603" s="15" t="n">
        <v>56443</v>
      </c>
      <c r="F14603" s="15" t="inlineStr">
        <is>
          <t>VT-S2-TT-056</t>
        </is>
      </c>
      <c r="G14603" s="15" t="inlineStr">
        <is>
          <t>10626-048 DG APEC S2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4.03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30.10.2026</t>
        </is>
      </c>
      <c r="D14604" s="15" t="inlineStr">
        <is>
          <t>List Chi Tiết</t>
        </is>
      </c>
      <c r="E14604" s="15" t="n">
        <v>56444</v>
      </c>
      <c r="F14604" s="15" t="inlineStr">
        <is>
          <t>VT-S2-TT-056</t>
        </is>
      </c>
      <c r="G14604" s="15" t="inlineStr">
        <is>
          <t>10626-048 DG APEC S2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4.03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30.10.2026</t>
        </is>
      </c>
      <c r="D14605" s="15" t="inlineStr">
        <is>
          <t>List Chi Tiết</t>
        </is>
      </c>
      <c r="E14605" s="15" t="n">
        <v>56445</v>
      </c>
      <c r="F14605" s="15" t="inlineStr">
        <is>
          <t>VT-S2-TT-056</t>
        </is>
      </c>
      <c r="G14605" s="15" t="inlineStr">
        <is>
          <t>10626-048 DG APEC S2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74.27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30.10.2026</t>
        </is>
      </c>
      <c r="D14606" s="15" t="inlineStr">
        <is>
          <t>List Chi Tiết</t>
        </is>
      </c>
      <c r="E14606" s="15" t="n">
        <v>56446</v>
      </c>
      <c r="F14606" s="15" t="inlineStr">
        <is>
          <t>VT-S2-TT-056</t>
        </is>
      </c>
      <c r="G14606" s="15" t="inlineStr">
        <is>
          <t>10626-048 DG APEC S2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112.8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30.10.2026</t>
        </is>
      </c>
      <c r="D14607" s="15" t="inlineStr">
        <is>
          <t>List Chi Tiết</t>
        </is>
      </c>
      <c r="E14607" s="15" t="n">
        <v>56447</v>
      </c>
      <c r="F14607" s="15" t="inlineStr">
        <is>
          <t>VT-S2-TT-056</t>
        </is>
      </c>
      <c r="G14607" s="15" t="inlineStr">
        <is>
          <t>10626-048 DG APEC S2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32.23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30.10.2026</t>
        </is>
      </c>
      <c r="D14608" s="15" t="inlineStr">
        <is>
          <t>List Chi Tiết</t>
        </is>
      </c>
      <c r="E14608" s="15" t="n">
        <v>56448</v>
      </c>
      <c r="F14608" s="15" t="inlineStr">
        <is>
          <t>VT-S2-TT-056</t>
        </is>
      </c>
      <c r="G14608" s="15" t="inlineStr">
        <is>
          <t>10626-048 DG APEC S2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128.92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30.10.2026</t>
        </is>
      </c>
      <c r="D14609" s="15" t="inlineStr">
        <is>
          <t>List Chi Tiết</t>
        </is>
      </c>
      <c r="E14609" s="15" t="n">
        <v>56449</v>
      </c>
      <c r="F14609" s="15" t="inlineStr">
        <is>
          <t>VT-S2-TT-056</t>
        </is>
      </c>
      <c r="G14609" s="15" t="inlineStr">
        <is>
          <t>10626-048 DG APEC S2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83.65000000000001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30.10.2026</t>
        </is>
      </c>
      <c r="D14610" s="15" t="inlineStr">
        <is>
          <t>List Chi Tiết</t>
        </is>
      </c>
      <c r="E14610" s="15" t="n">
        <v>56450</v>
      </c>
      <c r="F14610" s="15" t="inlineStr">
        <is>
          <t>VT-S2-TT-056</t>
        </is>
      </c>
      <c r="G14610" s="15" t="inlineStr">
        <is>
          <t>10626-048 DG APEC S2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16.11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30.10.2026</t>
        </is>
      </c>
      <c r="D14611" s="15" t="inlineStr">
        <is>
          <t>List Chi Tiết</t>
        </is>
      </c>
      <c r="E14611" s="15" t="n">
        <v>56455</v>
      </c>
      <c r="F14611" s="15" t="inlineStr">
        <is>
          <t>VT-S2-TT-056</t>
        </is>
      </c>
      <c r="G14611" s="15" t="inlineStr">
        <is>
          <t>10626-048 DG APEC S2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80.56999999999999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30.10.2026</t>
        </is>
      </c>
      <c r="D14612" s="15" t="inlineStr">
        <is>
          <t>List Chi Tiết</t>
        </is>
      </c>
      <c r="E14612" s="15" t="n">
        <v>56456</v>
      </c>
      <c r="F14612" s="15" t="inlineStr">
        <is>
          <t>VT-S2-TT-056</t>
        </is>
      </c>
      <c r="G14612" s="15" t="inlineStr">
        <is>
          <t>10626-048 DG APEC S2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49.52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30.10.2026</t>
        </is>
      </c>
      <c r="D14613" s="15" t="inlineStr">
        <is>
          <t>List Chi Tiết</t>
        </is>
      </c>
      <c r="E14613" s="15" t="n">
        <v>56457</v>
      </c>
      <c r="F14613" s="15" t="inlineStr">
        <is>
          <t>VT-S2-TT-056</t>
        </is>
      </c>
      <c r="G14613" s="15" t="inlineStr">
        <is>
          <t>10626-048 DG APEC S2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10.92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30.10.2026</t>
        </is>
      </c>
      <c r="D14614" s="15" t="inlineStr">
        <is>
          <t>List Chi Tiết</t>
        </is>
      </c>
      <c r="E14614" s="15" t="n">
        <v>56458</v>
      </c>
      <c r="F14614" s="15" t="inlineStr">
        <is>
          <t>VT-S2-TT-056</t>
        </is>
      </c>
      <c r="G14614" s="15" t="inlineStr">
        <is>
          <t>10626-048 DG APEC S2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10.92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30.10.2026</t>
        </is>
      </c>
      <c r="D14615" s="15" t="inlineStr">
        <is>
          <t>List Chi Tiết</t>
        </is>
      </c>
      <c r="E14615" s="15" t="n">
        <v>56459</v>
      </c>
      <c r="F14615" s="15" t="inlineStr">
        <is>
          <t>VT-S2-TT-056</t>
        </is>
      </c>
      <c r="G14615" s="15" t="inlineStr">
        <is>
          <t>10626-048 DG APEC S2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4.51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30.10.2026</t>
        </is>
      </c>
      <c r="D14616" s="15" t="inlineStr">
        <is>
          <t>List Chi Tiết</t>
        </is>
      </c>
      <c r="E14616" s="15" t="n">
        <v>56460</v>
      </c>
      <c r="F14616" s="15" t="inlineStr">
        <is>
          <t>VT-S2-TT-056</t>
        </is>
      </c>
      <c r="G14616" s="15" t="inlineStr">
        <is>
          <t>10626-048 DG APEC S2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8.06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30.10.2026</t>
        </is>
      </c>
      <c r="D14617" s="15" t="inlineStr">
        <is>
          <t>List Chi Tiết</t>
        </is>
      </c>
      <c r="E14617" s="15" t="n">
        <v>56461</v>
      </c>
      <c r="F14617" s="15" t="inlineStr">
        <is>
          <t>VT-S2-TT-056</t>
        </is>
      </c>
      <c r="G14617" s="15" t="inlineStr">
        <is>
          <t>10626-048 DG APEC S2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4.03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30.10.2026</t>
        </is>
      </c>
      <c r="D14618" s="15" t="inlineStr">
        <is>
          <t>List Chi Tiết</t>
        </is>
      </c>
      <c r="E14618" s="15" t="n">
        <v>56462</v>
      </c>
      <c r="F14618" s="15" t="inlineStr">
        <is>
          <t>VT-S2-TT-056</t>
        </is>
      </c>
      <c r="G14618" s="15" t="inlineStr">
        <is>
          <t>10626-048 DG APEC S2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4.03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30.10.2026</t>
        </is>
      </c>
      <c r="D14619" s="15" t="inlineStr">
        <is>
          <t>List Chi Tiết</t>
        </is>
      </c>
      <c r="E14619" s="15" t="n">
        <v>56463</v>
      </c>
      <c r="F14619" s="15" t="inlineStr">
        <is>
          <t>VT-S2-TT-056</t>
        </is>
      </c>
      <c r="G14619" s="15" t="inlineStr">
        <is>
          <t>10626-048 DG APEC S2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16.11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30.10.2026</t>
        </is>
      </c>
      <c r="D14620" s="15" t="inlineStr">
        <is>
          <t>List Chi Tiết</t>
        </is>
      </c>
      <c r="E14620" s="15" t="n">
        <v>56464</v>
      </c>
      <c r="F14620" s="15" t="inlineStr">
        <is>
          <t>VT-S2-TT-056</t>
        </is>
      </c>
      <c r="G14620" s="15" t="inlineStr">
        <is>
          <t>10626-048 DG APEC S2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96.69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30.10.2026</t>
        </is>
      </c>
      <c r="D14621" s="15" t="inlineStr">
        <is>
          <t>List Chi Tiết</t>
        </is>
      </c>
      <c r="E14621" s="15" t="n">
        <v>56465</v>
      </c>
      <c r="F14621" s="15" t="inlineStr">
        <is>
          <t>VT-S2-TT-056</t>
        </is>
      </c>
      <c r="G14621" s="15" t="inlineStr">
        <is>
          <t>10626-048 DG APEC S2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62.74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30.10.2026</t>
        </is>
      </c>
      <c r="D14622" s="15" t="inlineStr">
        <is>
          <t>List Chi Tiết</t>
        </is>
      </c>
      <c r="E14622" s="15" t="n">
        <v>56466</v>
      </c>
      <c r="F14622" s="15" t="inlineStr">
        <is>
          <t>VT-S2-TT-056</t>
        </is>
      </c>
      <c r="G14622" s="15" t="inlineStr">
        <is>
          <t>10626-048 DG APEC S2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16.11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30.10.2026</t>
        </is>
      </c>
      <c r="D14623" s="15" t="inlineStr">
        <is>
          <t>List Chi Tiết</t>
        </is>
      </c>
      <c r="E14623" s="15" t="n">
        <v>78293</v>
      </c>
      <c r="F14623" s="15" t="inlineStr">
        <is>
          <t>VT-HV-TT-053</t>
        </is>
      </c>
      <c r="G14623" s="15" t="inlineStr">
        <is>
          <t>10626-051 DG SÂN VẬN ĐỘNG HÙNG VƯƠNG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937.28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30.10.2026</t>
        </is>
      </c>
      <c r="D14624" s="15" t="inlineStr">
        <is>
          <t>List Chi Tiết</t>
        </is>
      </c>
      <c r="E14624" s="15" t="n">
        <v>94784</v>
      </c>
      <c r="F14624" s="15" t="inlineStr">
        <is>
          <t>VT-CR-TT-029</t>
        </is>
      </c>
      <c r="G14624" s="15" t="inlineStr">
        <is>
          <t>10726-075 RMG CRANE</t>
        </is>
      </c>
      <c r="H14624" s="15" t="inlineStr">
        <is>
          <t>S · CÔNG VIỆC KHOAN</t>
        </is>
      </c>
      <c r="I14624" s="15" t="inlineStr"/>
      <c r="J14624" s="15" t="inlineStr">
        <is>
          <t>x</t>
        </is>
      </c>
      <c r="K14624" s="17" t="n">
        <v>0.08</v>
      </c>
      <c r="L14624" s="15" t="inlineStr">
        <is>
          <t>Có NGÀY KHOAN nhưng thiếu dấu "x" công việc → tính là có công đoạn khoan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30.10.2026</t>
        </is>
      </c>
      <c r="D14625" s="15" t="inlineStr">
        <is>
          <t>List Chi Tiết</t>
        </is>
      </c>
      <c r="E14625" s="15" t="n">
        <v>94784</v>
      </c>
      <c r="F14625" s="15" t="inlineStr">
        <is>
          <t>VT-CR-TT-029</t>
        </is>
      </c>
      <c r="G14625" s="15" t="inlineStr">
        <is>
          <t>10726-075 RMG CRANE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0.08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30.10.2026</t>
        </is>
      </c>
      <c r="D14626" s="15" t="inlineStr">
        <is>
          <t>List Chi Tiết</t>
        </is>
      </c>
      <c r="E14626" s="15" t="n">
        <v>94788</v>
      </c>
      <c r="F14626" s="15" t="inlineStr">
        <is>
          <t>VT-CR-TT-029</t>
        </is>
      </c>
      <c r="G14626" s="15" t="inlineStr">
        <is>
          <t>10726-075 RMG CRANE</t>
        </is>
      </c>
      <c r="H14626" s="15" t="inlineStr">
        <is>
          <t>S · CÔNG VIỆC KHOAN</t>
        </is>
      </c>
      <c r="I14626" s="15" t="inlineStr"/>
      <c r="J14626" s="15" t="inlineStr">
        <is>
          <t>x</t>
        </is>
      </c>
      <c r="K14626" s="17" t="n">
        <v>0.08</v>
      </c>
      <c r="L14626" s="15" t="inlineStr">
        <is>
          <t>Có NGÀY KHOAN nhưng thiếu dấu "x" công việc → tính là có công đoạn khoan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30.10.2026</t>
        </is>
      </c>
      <c r="D14627" s="15" t="inlineStr">
        <is>
          <t>List Chi Tiết</t>
        </is>
      </c>
      <c r="E14627" s="15" t="n">
        <v>94788</v>
      </c>
      <c r="F14627" s="15" t="inlineStr">
        <is>
          <t>VT-CR-TT-029</t>
        </is>
      </c>
      <c r="G14627" s="15" t="inlineStr">
        <is>
          <t>10726-075 RMG CRANE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0.08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30.10.2026</t>
        </is>
      </c>
      <c r="D14628" s="15" t="inlineStr">
        <is>
          <t>List Chi Tiết</t>
        </is>
      </c>
      <c r="E14628" s="15" t="n">
        <v>94790</v>
      </c>
      <c r="F14628" s="15" t="inlineStr">
        <is>
          <t>VT-CR-TT-029</t>
        </is>
      </c>
      <c r="G14628" s="15" t="inlineStr">
        <is>
          <t>10726-075 RMG CRANE</t>
        </is>
      </c>
      <c r="H14628" s="15" t="inlineStr">
        <is>
          <t>S · CÔNG VIỆC KHOAN</t>
        </is>
      </c>
      <c r="I14628" s="15" t="inlineStr"/>
      <c r="J14628" s="15" t="inlineStr">
        <is>
          <t>x</t>
        </is>
      </c>
      <c r="K14628" s="17" t="n">
        <v>0.76</v>
      </c>
      <c r="L14628" s="15" t="inlineStr">
        <is>
          <t>Có NGÀY KHOAN nhưng thiếu dấu "x" công việc → tính là có công đoạn khoan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30.10.2026</t>
        </is>
      </c>
      <c r="D14629" s="15" t="inlineStr">
        <is>
          <t>List Chi Tiết</t>
        </is>
      </c>
      <c r="E14629" s="15" t="n">
        <v>94790</v>
      </c>
      <c r="F14629" s="15" t="inlineStr">
        <is>
          <t>VT-CR-TT-029</t>
        </is>
      </c>
      <c r="G14629" s="15" t="inlineStr">
        <is>
          <t>10726-075 RMG CRANE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0.76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30.10.2026</t>
        </is>
      </c>
      <c r="D14630" s="15" t="inlineStr">
        <is>
          <t>List Chi Tiết</t>
        </is>
      </c>
      <c r="E14630" s="15" t="n">
        <v>94792</v>
      </c>
      <c r="F14630" s="15" t="inlineStr">
        <is>
          <t>VT-CR-TT-029</t>
        </is>
      </c>
      <c r="G14630" s="15" t="inlineStr">
        <is>
          <t>10726-075 RMG CRANE</t>
        </is>
      </c>
      <c r="H14630" s="15" t="inlineStr">
        <is>
          <t>S · CÔNG VIỆC KHOAN</t>
        </is>
      </c>
      <c r="I14630" s="15" t="inlineStr"/>
      <c r="J14630" s="15" t="inlineStr">
        <is>
          <t>x</t>
        </is>
      </c>
      <c r="K14630" s="17" t="n">
        <v>3.5</v>
      </c>
      <c r="L14630" s="15" t="inlineStr">
        <is>
          <t>Có NGÀY KHOAN nhưng thiếu dấu "x" công việc → tính là có công đoạn khoan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30.10.2026</t>
        </is>
      </c>
      <c r="D14631" s="15" t="inlineStr">
        <is>
          <t>List Chi Tiết</t>
        </is>
      </c>
      <c r="E14631" s="15" t="n">
        <v>94792</v>
      </c>
      <c r="F14631" s="15" t="inlineStr">
        <is>
          <t>VT-CR-TT-029</t>
        </is>
      </c>
      <c r="G14631" s="15" t="inlineStr">
        <is>
          <t>10726-075 RMG CRANE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3.5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30.10.2026</t>
        </is>
      </c>
      <c r="D14632" s="15" t="inlineStr">
        <is>
          <t>List Chi Tiết</t>
        </is>
      </c>
      <c r="E14632" s="15" t="n">
        <v>94792</v>
      </c>
      <c r="F14632" s="15" t="inlineStr">
        <is>
          <t>VT-CR-TT-029</t>
        </is>
      </c>
      <c r="G14632" s="15" t="inlineStr">
        <is>
          <t>10726-075 RMG CRANE</t>
        </is>
      </c>
      <c r="H14632" s="15" t="inlineStr">
        <is>
          <t>U · CÔNG VIỆC VÁT MÉP</t>
        </is>
      </c>
      <c r="I14632" s="15" t="inlineStr"/>
      <c r="J14632" s="15" t="inlineStr">
        <is>
          <t>x</t>
        </is>
      </c>
      <c r="K14632" s="17" t="n">
        <v>3.5</v>
      </c>
      <c r="L14632" s="15" t="inlineStr">
        <is>
          <t>Có NGÀY VÁT MÉP nhưng thiếu dấu "x" công việc → tính là có công đoạn vát mép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30.10.2026</t>
        </is>
      </c>
      <c r="D14633" s="15" t="inlineStr">
        <is>
          <t>List Chi Tiết</t>
        </is>
      </c>
      <c r="E14633" s="15" t="n">
        <v>94794</v>
      </c>
      <c r="F14633" s="15" t="inlineStr">
        <is>
          <t>VT-CR-TT-029</t>
        </is>
      </c>
      <c r="G14633" s="15" t="inlineStr">
        <is>
          <t>10726-075 RMG CRANE</t>
        </is>
      </c>
      <c r="H14633" s="15" t="inlineStr">
        <is>
          <t>S · CÔNG VIỆC KHOAN</t>
        </is>
      </c>
      <c r="I14633" s="15" t="inlineStr"/>
      <c r="J14633" s="15" t="inlineStr">
        <is>
          <t>x</t>
        </is>
      </c>
      <c r="K14633" s="17" t="n">
        <v>0.08</v>
      </c>
      <c r="L14633" s="15" t="inlineStr">
        <is>
          <t>Có NGÀY KHOAN nhưng thiếu dấu "x" công việc → tính là có công đoạn khoan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30.10.2026</t>
        </is>
      </c>
      <c r="D14634" s="15" t="inlineStr">
        <is>
          <t>List Chi Tiết</t>
        </is>
      </c>
      <c r="E14634" s="15" t="n">
        <v>94794</v>
      </c>
      <c r="F14634" s="15" t="inlineStr">
        <is>
          <t>VT-CR-TT-029</t>
        </is>
      </c>
      <c r="G14634" s="15" t="inlineStr">
        <is>
          <t>10726-075 RMG CRANE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0.08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30.10.2026</t>
        </is>
      </c>
      <c r="D14635" s="15" t="inlineStr">
        <is>
          <t>List Chi Tiết</t>
        </is>
      </c>
      <c r="E14635" s="15" t="n">
        <v>94798</v>
      </c>
      <c r="F14635" s="15" t="inlineStr">
        <is>
          <t>VT-CR-TT-029</t>
        </is>
      </c>
      <c r="G14635" s="15" t="inlineStr">
        <is>
          <t>10726-075 RMG CRANE</t>
        </is>
      </c>
      <c r="H14635" s="15" t="inlineStr">
        <is>
          <t>S · CÔNG VIỆC KHOAN</t>
        </is>
      </c>
      <c r="I14635" s="15" t="inlineStr"/>
      <c r="J14635" s="15" t="inlineStr">
        <is>
          <t>x</t>
        </is>
      </c>
      <c r="K14635" s="17" t="n">
        <v>0.15</v>
      </c>
      <c r="L14635" s="15" t="inlineStr">
        <is>
          <t>Có NGÀY KHOAN nhưng thiếu dấu "x" công việc → tính là có công đoạn khoan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30.10.2026</t>
        </is>
      </c>
      <c r="D14636" s="15" t="inlineStr">
        <is>
          <t>List Chi Tiết</t>
        </is>
      </c>
      <c r="E14636" s="15" t="n">
        <v>94798</v>
      </c>
      <c r="F14636" s="15" t="inlineStr">
        <is>
          <t>VT-CR-TT-029</t>
        </is>
      </c>
      <c r="G14636" s="15" t="inlineStr">
        <is>
          <t>10726-075 RMG CRANE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0.15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30.10.2026</t>
        </is>
      </c>
      <c r="D14637" s="15" t="inlineStr">
        <is>
          <t>List Chi Tiết</t>
        </is>
      </c>
      <c r="E14637" s="15" t="n">
        <v>97433</v>
      </c>
      <c r="F14637" s="15" t="inlineStr">
        <is>
          <t>VT-S2-TT-089</t>
        </is>
      </c>
      <c r="G14637" s="15" t="inlineStr">
        <is>
          <t>10626-048 DG APEC S2</t>
        </is>
      </c>
      <c r="H14637" s="15" t="inlineStr">
        <is>
          <t>S · CÔNG VIỆC KHOAN</t>
        </is>
      </c>
      <c r="I14637" s="15" t="inlineStr"/>
      <c r="J14637" s="15" t="inlineStr">
        <is>
          <t>x</t>
        </is>
      </c>
      <c r="K14637" s="17" t="n">
        <v>20.94</v>
      </c>
      <c r="L14637" s="15" t="inlineStr">
        <is>
          <t>Có NGÀY KHOAN nhưng thiếu dấu "x" công việc → tính là có công đoạn khoan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30.10.2026</t>
        </is>
      </c>
      <c r="D14638" s="15" t="inlineStr">
        <is>
          <t>List Chi Tiết</t>
        </is>
      </c>
      <c r="E14638" s="15" t="n">
        <v>97452</v>
      </c>
      <c r="F14638" s="15" t="inlineStr">
        <is>
          <t>VT-S2-TT-089</t>
        </is>
      </c>
      <c r="G14638" s="15" t="inlineStr">
        <is>
          <t>10626-048 DG APEC S2</t>
        </is>
      </c>
      <c r="H14638" s="15" t="inlineStr">
        <is>
          <t>S · CÔNG VIỆC KHOAN</t>
        </is>
      </c>
      <c r="I14638" s="15" t="inlineStr"/>
      <c r="J14638" s="15" t="inlineStr">
        <is>
          <t>x</t>
        </is>
      </c>
      <c r="K14638" s="17" t="n">
        <v>21.09</v>
      </c>
      <c r="L14638" s="15" t="inlineStr">
        <is>
          <t>Có NGÀY KHOAN nhưng thiếu dấu "x" công việc → tính là có công đoạn khoan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30.10.2026</t>
        </is>
      </c>
      <c r="D14639" s="15" t="inlineStr">
        <is>
          <t>List Chi Tiết</t>
        </is>
      </c>
      <c r="E14639" s="15" t="n">
        <v>97461</v>
      </c>
      <c r="F14639" s="15" t="inlineStr">
        <is>
          <t>VT-S2-TT-089</t>
        </is>
      </c>
      <c r="G14639" s="15" t="inlineStr">
        <is>
          <t>10626-048 DG APEC S2</t>
        </is>
      </c>
      <c r="H14639" s="15" t="inlineStr">
        <is>
          <t>S · CÔNG VIỆC KHOAN</t>
        </is>
      </c>
      <c r="I14639" s="15" t="inlineStr"/>
      <c r="J14639" s="15" t="inlineStr">
        <is>
          <t>x</t>
        </is>
      </c>
      <c r="K14639" s="17" t="n">
        <v>17.23</v>
      </c>
      <c r="L14639" s="15" t="inlineStr">
        <is>
          <t>Có NGÀY KHOAN nhưng thiếu dấu "x" công việc → tính là có công đoạn khoan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30.10.2026</t>
        </is>
      </c>
      <c r="D14640" s="15" t="inlineStr">
        <is>
          <t>List Chi Tiết</t>
        </is>
      </c>
      <c r="E14640" s="15" t="n">
        <v>97466</v>
      </c>
      <c r="F14640" s="15" t="inlineStr">
        <is>
          <t>VT-S2-TT-089</t>
        </is>
      </c>
      <c r="G14640" s="15" t="inlineStr">
        <is>
          <t>10626-048 DG APEC S2</t>
        </is>
      </c>
      <c r="H14640" s="15" t="inlineStr">
        <is>
          <t>S · CÔNG VIỆC KHOAN</t>
        </is>
      </c>
      <c r="I14640" s="15" t="inlineStr"/>
      <c r="J14640" s="15" t="inlineStr">
        <is>
          <t>x</t>
        </is>
      </c>
      <c r="K14640" s="17" t="n">
        <v>17.29</v>
      </c>
      <c r="L14640" s="15" t="inlineStr">
        <is>
          <t>Có NGÀY KHOAN nhưng thiếu dấu "x" công việc → tính là có công đoạn khoan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30.10.2026</t>
        </is>
      </c>
      <c r="D14641" s="15" t="inlineStr">
        <is>
          <t>List Chi Tiết</t>
        </is>
      </c>
      <c r="E14641" s="15" t="n">
        <v>97469</v>
      </c>
      <c r="F14641" s="15" t="inlineStr">
        <is>
          <t>VT-S2-TT-089</t>
        </is>
      </c>
      <c r="G14641" s="15" t="inlineStr">
        <is>
          <t>10626-048 DG APEC S2</t>
        </is>
      </c>
      <c r="H14641" s="15" t="inlineStr">
        <is>
          <t>S · CÔNG VIỆC KHOAN</t>
        </is>
      </c>
      <c r="I14641" s="15" t="inlineStr"/>
      <c r="J14641" s="15" t="inlineStr">
        <is>
          <t>x</t>
        </is>
      </c>
      <c r="K14641" s="17" t="n">
        <v>20.52</v>
      </c>
      <c r="L14641" s="15" t="inlineStr">
        <is>
          <t>Có NGÀY KHOAN nhưng thiếu dấu "x" công việc → tính là có công đoạn khoan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30.10.2026</t>
        </is>
      </c>
      <c r="D14642" s="15" t="inlineStr">
        <is>
          <t>List Chi Tiết</t>
        </is>
      </c>
      <c r="E14642" s="15" t="n">
        <v>97490</v>
      </c>
      <c r="F14642" s="15" t="inlineStr">
        <is>
          <t>VT-S2-TT-089</t>
        </is>
      </c>
      <c r="G14642" s="15" t="inlineStr">
        <is>
          <t>10626-048 DG APEC S2</t>
        </is>
      </c>
      <c r="H14642" s="15" t="inlineStr">
        <is>
          <t>S · CÔNG VIỆC KHOAN</t>
        </is>
      </c>
      <c r="I14642" s="15" t="inlineStr"/>
      <c r="J14642" s="15" t="inlineStr">
        <is>
          <t>x</t>
        </is>
      </c>
      <c r="K14642" s="17" t="n">
        <v>17.09</v>
      </c>
      <c r="L14642" s="15" t="inlineStr">
        <is>
          <t>Có NGÀY KHOAN nhưng thiếu dấu "x" công việc → tính là có công đoạn khoan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30.10.2026</t>
        </is>
      </c>
      <c r="D14643" s="15" t="inlineStr">
        <is>
          <t>List Chi Tiết</t>
        </is>
      </c>
      <c r="E14643" s="15" t="n">
        <v>80182</v>
      </c>
      <c r="F14643" s="15" t="inlineStr">
        <is>
          <t>VT-S2-TH-029</t>
        </is>
      </c>
      <c r="G14643" s="15" t="inlineStr">
        <is>
          <t>10626-048 DG APEC S2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86.11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30.10.2026</t>
        </is>
      </c>
      <c r="D14644" s="15" t="inlineStr">
        <is>
          <t>List Chi Tiết</t>
        </is>
      </c>
      <c r="E14644" s="15" t="n">
        <v>80183</v>
      </c>
      <c r="F14644" s="15" t="inlineStr">
        <is>
          <t>VT-S2-TH-029</t>
        </is>
      </c>
      <c r="G14644" s="15" t="inlineStr">
        <is>
          <t>10626-048 DG APEC S2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74.98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30.10.2026</t>
        </is>
      </c>
      <c r="D14645" s="15" t="inlineStr">
        <is>
          <t>List Chi Tiết</t>
        </is>
      </c>
      <c r="E14645" s="15" t="n">
        <v>80184</v>
      </c>
      <c r="F14645" s="15" t="inlineStr">
        <is>
          <t>VT-S2-TH-029</t>
        </is>
      </c>
      <c r="G14645" s="15" t="inlineStr">
        <is>
          <t>10626-048 DG APEC S2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71.05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30.10.2026</t>
        </is>
      </c>
      <c r="D14646" s="15" t="inlineStr">
        <is>
          <t>List Chi Tiết</t>
        </is>
      </c>
      <c r="E14646" s="15" t="n">
        <v>80185</v>
      </c>
      <c r="F14646" s="15" t="inlineStr">
        <is>
          <t>VT-S2-TH-029</t>
        </is>
      </c>
      <c r="G14646" s="15" t="inlineStr">
        <is>
          <t>10626-048 DG APEC S2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336.01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30.10.2026</t>
        </is>
      </c>
      <c r="D14647" s="15" t="inlineStr">
        <is>
          <t>List Chi Tiết</t>
        </is>
      </c>
      <c r="E14647" s="15" t="n">
        <v>80186</v>
      </c>
      <c r="F14647" s="15" t="inlineStr">
        <is>
          <t>VT-S2-TH-029</t>
        </is>
      </c>
      <c r="G14647" s="15" t="inlineStr">
        <is>
          <t>10626-048 DG APEC S2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352.19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30.10.2026</t>
        </is>
      </c>
      <c r="D14648" s="15" t="inlineStr">
        <is>
          <t>List Chi Tiết</t>
        </is>
      </c>
      <c r="E14648" s="15" t="n">
        <v>80187</v>
      </c>
      <c r="F14648" s="15" t="inlineStr">
        <is>
          <t>VT-S2-TH-029</t>
        </is>
      </c>
      <c r="G14648" s="15" t="inlineStr">
        <is>
          <t>10626-048 DG APEC S2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704.25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30.10.2026</t>
        </is>
      </c>
      <c r="D14649" s="15" t="inlineStr">
        <is>
          <t>List Chi Tiết</t>
        </is>
      </c>
      <c r="E14649" s="15" t="n">
        <v>80188</v>
      </c>
      <c r="F14649" s="15" t="inlineStr">
        <is>
          <t>VT-S2-TH-029</t>
        </is>
      </c>
      <c r="G14649" s="15" t="inlineStr">
        <is>
          <t>10626-048 DG APEC S2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704.02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30.10.2026</t>
        </is>
      </c>
      <c r="D14650" s="15" t="inlineStr">
        <is>
          <t>List Chi Tiết</t>
        </is>
      </c>
      <c r="E14650" s="15" t="n">
        <v>80189</v>
      </c>
      <c r="F14650" s="15" t="inlineStr">
        <is>
          <t>VT-S2-TH-029</t>
        </is>
      </c>
      <c r="G14650" s="15" t="inlineStr">
        <is>
          <t>10626-048 DG APEC S2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351.98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30.10.2026</t>
        </is>
      </c>
      <c r="D14651" s="15" t="inlineStr">
        <is>
          <t>List Chi Tiết</t>
        </is>
      </c>
      <c r="E14651" s="15" t="n">
        <v>80190</v>
      </c>
      <c r="F14651" s="15" t="inlineStr">
        <is>
          <t>VT-S2-TH-029</t>
        </is>
      </c>
      <c r="G14651" s="15" t="inlineStr">
        <is>
          <t>10626-048 DG APEC S2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351.98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30.10.2026</t>
        </is>
      </c>
      <c r="D14652" s="15" t="inlineStr">
        <is>
          <t>List Chi Tiết</t>
        </is>
      </c>
      <c r="E14652" s="15" t="n">
        <v>80191</v>
      </c>
      <c r="F14652" s="15" t="inlineStr">
        <is>
          <t>VT-S2-TH-029</t>
        </is>
      </c>
      <c r="G14652" s="15" t="inlineStr">
        <is>
          <t>10626-048 DG APEC S2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351.98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30.10.2026</t>
        </is>
      </c>
      <c r="D14653" s="15" t="inlineStr">
        <is>
          <t>List Chi Tiết</t>
        </is>
      </c>
      <c r="E14653" s="15" t="n">
        <v>80192</v>
      </c>
      <c r="F14653" s="15" t="inlineStr">
        <is>
          <t>VT-S2-TH-029</t>
        </is>
      </c>
      <c r="G14653" s="15" t="inlineStr">
        <is>
          <t>10626-048 DG APEC S2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351.95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30.10.2026</t>
        </is>
      </c>
      <c r="D14654" s="15" t="inlineStr">
        <is>
          <t>List Chi Tiết</t>
        </is>
      </c>
      <c r="E14654" s="15" t="n">
        <v>80193</v>
      </c>
      <c r="F14654" s="15" t="inlineStr">
        <is>
          <t>VT-S2-TH-029</t>
        </is>
      </c>
      <c r="G14654" s="15" t="inlineStr">
        <is>
          <t>10626-048 DG APEC S2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351.95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30.10.2026</t>
        </is>
      </c>
      <c r="D14655" s="15" t="inlineStr">
        <is>
          <t>List Chi Tiết</t>
        </is>
      </c>
      <c r="E14655" s="15" t="n">
        <v>80194</v>
      </c>
      <c r="F14655" s="15" t="inlineStr">
        <is>
          <t>VT-S2-TH-029</t>
        </is>
      </c>
      <c r="G14655" s="15" t="inlineStr">
        <is>
          <t>10626-048 DG APEC S2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351.86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30.10.2026</t>
        </is>
      </c>
      <c r="D14656" s="15" t="inlineStr">
        <is>
          <t>List Chi Tiết</t>
        </is>
      </c>
      <c r="E14656" s="15" t="n">
        <v>80195</v>
      </c>
      <c r="F14656" s="15" t="inlineStr">
        <is>
          <t>VT-S2-TH-029</t>
        </is>
      </c>
      <c r="G14656" s="15" t="inlineStr">
        <is>
          <t>10626-048 DG APEC S2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351.86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30.10.2026</t>
        </is>
      </c>
      <c r="D14657" s="15" t="inlineStr">
        <is>
          <t>List Chi Tiết</t>
        </is>
      </c>
      <c r="E14657" s="15" t="n">
        <v>80196</v>
      </c>
      <c r="F14657" s="15" t="inlineStr">
        <is>
          <t>VT-S2-TH-029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351.83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30.10.2026</t>
        </is>
      </c>
      <c r="D14658" s="15" t="inlineStr">
        <is>
          <t>List Chi Tiết</t>
        </is>
      </c>
      <c r="E14658" s="15" t="n">
        <v>80197</v>
      </c>
      <c r="F14658" s="15" t="inlineStr">
        <is>
          <t>VT-S2-TH-029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351.83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R08</t>
        </is>
      </c>
      <c r="B14659" s="18" t="inlineStr">
        <is>
          <t>Đã chuẩn hóa</t>
        </is>
      </c>
      <c r="C14659" s="15" t="inlineStr">
        <is>
          <t>CUTTING_LINK 30.10.2026</t>
        </is>
      </c>
      <c r="D14659" s="15" t="inlineStr">
        <is>
          <t>List Chi Tiết</t>
        </is>
      </c>
      <c r="E14659" s="15" t="n">
        <v>80198</v>
      </c>
      <c r="F14659" s="15" t="inlineStr">
        <is>
          <t>VT-S2-TH-029</t>
        </is>
      </c>
      <c r="G14659" s="15" t="inlineStr">
        <is>
          <t>10626-048 DG APEC S2</t>
        </is>
      </c>
      <c r="H14659" s="15" t="inlineStr">
        <is>
          <t>AK · NGUYÊN KHỔ</t>
        </is>
      </c>
      <c r="I14659" s="15" t="inlineStr"/>
      <c r="J14659" s="15" t="inlineStr">
        <is>
          <t>x</t>
        </is>
      </c>
      <c r="K14659" s="17" t="n">
        <v>351.81</v>
      </c>
      <c r="L14659" s="15" t="inlineStr">
        <is>
          <t>Trống phân loại thép → tính Nguyên khổ (an toàn khi cân đối kho)</t>
        </is>
      </c>
    </row>
    <row r="14660">
      <c r="A14660" s="15" t="inlineStr">
        <is>
          <t>R08</t>
        </is>
      </c>
      <c r="B14660" s="18" t="inlineStr">
        <is>
          <t>Đã chuẩn hóa</t>
        </is>
      </c>
      <c r="C14660" s="15" t="inlineStr">
        <is>
          <t>CUTTING_LINK 30.10.2026</t>
        </is>
      </c>
      <c r="D14660" s="15" t="inlineStr">
        <is>
          <t>List Chi Tiết</t>
        </is>
      </c>
      <c r="E14660" s="15" t="n">
        <v>80199</v>
      </c>
      <c r="F14660" s="15" t="inlineStr">
        <is>
          <t>VT-S2-TH-029</t>
        </is>
      </c>
      <c r="G14660" s="15" t="inlineStr">
        <is>
          <t>10626-048 DG APEC S2</t>
        </is>
      </c>
      <c r="H14660" s="15" t="inlineStr">
        <is>
          <t>AK · NGUYÊN KHỔ</t>
        </is>
      </c>
      <c r="I14660" s="15" t="inlineStr"/>
      <c r="J14660" s="15" t="inlineStr">
        <is>
          <t>x</t>
        </is>
      </c>
      <c r="K14660" s="17" t="n">
        <v>351.81</v>
      </c>
      <c r="L14660" s="15" t="inlineStr">
        <is>
          <t>Trống phân loại thép → tính Nguyên khổ (an toàn khi cân đối kho)</t>
        </is>
      </c>
    </row>
    <row r="14661">
      <c r="A14661" s="15" t="inlineStr">
        <is>
          <t>R08</t>
        </is>
      </c>
      <c r="B14661" s="18" t="inlineStr">
        <is>
          <t>Đã chuẩn hóa</t>
        </is>
      </c>
      <c r="C14661" s="15" t="inlineStr">
        <is>
          <t>CUTTING_LINK 30.10.2026</t>
        </is>
      </c>
      <c r="D14661" s="15" t="inlineStr">
        <is>
          <t>List Chi Tiết</t>
        </is>
      </c>
      <c r="E14661" s="15" t="n">
        <v>80200</v>
      </c>
      <c r="F14661" s="15" t="inlineStr">
        <is>
          <t>VT-S2-TH-029</t>
        </is>
      </c>
      <c r="G14661" s="15" t="inlineStr">
        <is>
          <t>10626-048 DG APEC S2</t>
        </is>
      </c>
      <c r="H14661" s="15" t="inlineStr">
        <is>
          <t>AK · NGUYÊN KHỔ</t>
        </is>
      </c>
      <c r="I14661" s="15" t="inlineStr"/>
      <c r="J14661" s="15" t="inlineStr">
        <is>
          <t>x</t>
        </is>
      </c>
      <c r="K14661" s="17" t="n">
        <v>351.78</v>
      </c>
      <c r="L14661" s="15" t="inlineStr">
        <is>
          <t>Trống phân loại thép → tính Nguyên khổ (an toàn khi cân đối kho)</t>
        </is>
      </c>
    </row>
    <row r="14662">
      <c r="A14662" s="15" t="inlineStr">
        <is>
          <t>R08</t>
        </is>
      </c>
      <c r="B14662" s="18" t="inlineStr">
        <is>
          <t>Đã chuẩn hóa</t>
        </is>
      </c>
      <c r="C14662" s="15" t="inlineStr">
        <is>
          <t>CUTTING_LINK 30.10.2026</t>
        </is>
      </c>
      <c r="D14662" s="15" t="inlineStr">
        <is>
          <t>List Chi Tiết</t>
        </is>
      </c>
      <c r="E14662" s="15" t="n">
        <v>80201</v>
      </c>
      <c r="F14662" s="15" t="inlineStr">
        <is>
          <t>VT-S2-TH-029</t>
        </is>
      </c>
      <c r="G14662" s="15" t="inlineStr">
        <is>
          <t>10626-048 DG APEC S2</t>
        </is>
      </c>
      <c r="H14662" s="15" t="inlineStr">
        <is>
          <t>AK · NGUYÊN KHỔ</t>
        </is>
      </c>
      <c r="I14662" s="15" t="inlineStr"/>
      <c r="J14662" s="15" t="inlineStr">
        <is>
          <t>x</t>
        </is>
      </c>
      <c r="K14662" s="17" t="n">
        <v>351.78</v>
      </c>
      <c r="L14662" s="15" t="inlineStr">
        <is>
          <t>Trống phân loại thép → tính Nguyên khổ (an toàn khi cân đối kho)</t>
        </is>
      </c>
    </row>
    <row r="14663">
      <c r="A14663" s="15" t="inlineStr">
        <is>
          <t>R08</t>
        </is>
      </c>
      <c r="B14663" s="18" t="inlineStr">
        <is>
          <t>Đã chuẩn hóa</t>
        </is>
      </c>
      <c r="C14663" s="15" t="inlineStr">
        <is>
          <t>CUTTING_LINK 30.10.2026</t>
        </is>
      </c>
      <c r="D14663" s="15" t="inlineStr">
        <is>
          <t>List Chi Tiết</t>
        </is>
      </c>
      <c r="E14663" s="15" t="n">
        <v>80202</v>
      </c>
      <c r="F14663" s="15" t="inlineStr">
        <is>
          <t>VT-S2-TH-029</t>
        </is>
      </c>
      <c r="G14663" s="15" t="inlineStr">
        <is>
          <t>10626-048 DG APEC S2</t>
        </is>
      </c>
      <c r="H14663" s="15" t="inlineStr">
        <is>
          <t>AK · NGUYÊN KHỔ</t>
        </is>
      </c>
      <c r="I14663" s="15" t="inlineStr"/>
      <c r="J14663" s="15" t="inlineStr">
        <is>
          <t>x</t>
        </is>
      </c>
      <c r="K14663" s="17" t="n">
        <v>703.49</v>
      </c>
      <c r="L14663" s="15" t="inlineStr">
        <is>
          <t>Trống phân loại thép → tính Nguyên khổ (an toàn khi cân đối kho)</t>
        </is>
      </c>
    </row>
    <row r="14664">
      <c r="A14664" s="15" t="inlineStr">
        <is>
          <t>R08</t>
        </is>
      </c>
      <c r="B14664" s="18" t="inlineStr">
        <is>
          <t>Đã chuẩn hóa</t>
        </is>
      </c>
      <c r="C14664" s="15" t="inlineStr">
        <is>
          <t>CUTTING_LINK 30.10.2026</t>
        </is>
      </c>
      <c r="D14664" s="15" t="inlineStr">
        <is>
          <t>List Chi Tiết</t>
        </is>
      </c>
      <c r="E14664" s="15" t="n">
        <v>80203</v>
      </c>
      <c r="F14664" s="15" t="inlineStr">
        <is>
          <t>VT-S2-TH-029</t>
        </is>
      </c>
      <c r="G14664" s="15" t="inlineStr">
        <is>
          <t>10626-048 DG APEC S2</t>
        </is>
      </c>
      <c r="H14664" s="15" t="inlineStr">
        <is>
          <t>AK · NGUYÊN KHỔ</t>
        </is>
      </c>
      <c r="I14664" s="15" t="inlineStr"/>
      <c r="J14664" s="15" t="inlineStr">
        <is>
          <t>x</t>
        </is>
      </c>
      <c r="K14664" s="17" t="n">
        <v>1055.24</v>
      </c>
      <c r="L14664" s="15" t="inlineStr">
        <is>
          <t>Trống phân loại thép → tính Nguyên khổ (an toàn khi cân đối kho)</t>
        </is>
      </c>
    </row>
    <row r="14665">
      <c r="A14665" s="15" t="inlineStr">
        <is>
          <t>R08</t>
        </is>
      </c>
      <c r="B14665" s="18" t="inlineStr">
        <is>
          <t>Đã chuẩn hóa</t>
        </is>
      </c>
      <c r="C14665" s="15" t="inlineStr">
        <is>
          <t>CUTTING_LINK 30.10.2026</t>
        </is>
      </c>
      <c r="D14665" s="15" t="inlineStr">
        <is>
          <t>List Chi Tiết</t>
        </is>
      </c>
      <c r="E14665" s="15" t="n">
        <v>80204</v>
      </c>
      <c r="F14665" s="15" t="inlineStr">
        <is>
          <t>VT-S2-TH-029</t>
        </is>
      </c>
      <c r="G14665" s="15" t="inlineStr">
        <is>
          <t>10626-048 DG APEC S2</t>
        </is>
      </c>
      <c r="H14665" s="15" t="inlineStr">
        <is>
          <t>AK · NGUYÊN KHỔ</t>
        </is>
      </c>
      <c r="I14665" s="15" t="inlineStr"/>
      <c r="J14665" s="15" t="inlineStr">
        <is>
          <t>x</t>
        </is>
      </c>
      <c r="K14665" s="17" t="n">
        <v>351.75</v>
      </c>
      <c r="L14665" s="15" t="inlineStr">
        <is>
          <t>Trống phân loại thép → tính Nguyên khổ (an toàn khi cân đối kho)</t>
        </is>
      </c>
    </row>
    <row r="14666">
      <c r="A14666" s="15" t="inlineStr">
        <is>
          <t>R08</t>
        </is>
      </c>
      <c r="B14666" s="18" t="inlineStr">
        <is>
          <t>Đã chuẩn hóa</t>
        </is>
      </c>
      <c r="C14666" s="15" t="inlineStr">
        <is>
          <t>CUTTING_LINK 30.10.2026</t>
        </is>
      </c>
      <c r="D14666" s="15" t="inlineStr">
        <is>
          <t>List Chi Tiết</t>
        </is>
      </c>
      <c r="E14666" s="15" t="n">
        <v>80205</v>
      </c>
      <c r="F14666" s="15" t="inlineStr">
        <is>
          <t>VT-S2-TH-029</t>
        </is>
      </c>
      <c r="G14666" s="15" t="inlineStr">
        <is>
          <t>10626-048 DG APEC S2</t>
        </is>
      </c>
      <c r="H14666" s="15" t="inlineStr">
        <is>
          <t>AK · NGUYÊN KHỔ</t>
        </is>
      </c>
      <c r="I14666" s="15" t="inlineStr"/>
      <c r="J14666" s="15" t="inlineStr">
        <is>
          <t>x</t>
        </is>
      </c>
      <c r="K14666" s="17" t="n">
        <v>351.75</v>
      </c>
      <c r="L14666" s="15" t="inlineStr">
        <is>
          <t>Trống phân loại thép → tính Nguyên khổ (an toàn khi cân đối kho)</t>
        </is>
      </c>
    </row>
    <row r="14667">
      <c r="A14667" s="15" t="inlineStr">
        <is>
          <t>R08</t>
        </is>
      </c>
      <c r="B14667" s="18" t="inlineStr">
        <is>
          <t>Đã chuẩn hóa</t>
        </is>
      </c>
      <c r="C14667" s="15" t="inlineStr">
        <is>
          <t>CUTTING_LINK 30.10.2026</t>
        </is>
      </c>
      <c r="D14667" s="15" t="inlineStr">
        <is>
          <t>List Chi Tiết</t>
        </is>
      </c>
      <c r="E14667" s="15" t="n">
        <v>80206</v>
      </c>
      <c r="F14667" s="15" t="inlineStr">
        <is>
          <t>VT-S2-TH-029</t>
        </is>
      </c>
      <c r="G14667" s="15" t="inlineStr">
        <is>
          <t>10626-048 DG APEC S2</t>
        </is>
      </c>
      <c r="H14667" s="15" t="inlineStr">
        <is>
          <t>AK · NGUYÊN KHỔ</t>
        </is>
      </c>
      <c r="I14667" s="15" t="inlineStr"/>
      <c r="J14667" s="15" t="inlineStr">
        <is>
          <t>x</t>
        </is>
      </c>
      <c r="K14667" s="17" t="n">
        <v>351.72</v>
      </c>
      <c r="L14667" s="15" t="inlineStr">
        <is>
          <t>Trống phân loại thép → tính Nguyên khổ (an toàn khi cân đối kho)</t>
        </is>
      </c>
    </row>
    <row r="14668">
      <c r="A14668" s="15" t="inlineStr">
        <is>
          <t>R08</t>
        </is>
      </c>
      <c r="B14668" s="18" t="inlineStr">
        <is>
          <t>Đã chuẩn hóa</t>
        </is>
      </c>
      <c r="C14668" s="15" t="inlineStr">
        <is>
          <t>CUTTING_LINK 30.10.2026</t>
        </is>
      </c>
      <c r="D14668" s="15" t="inlineStr">
        <is>
          <t>List Chi Tiết</t>
        </is>
      </c>
      <c r="E14668" s="15" t="n">
        <v>80207</v>
      </c>
      <c r="F14668" s="15" t="inlineStr">
        <is>
          <t>VT-S2-TH-029</t>
        </is>
      </c>
      <c r="G14668" s="15" t="inlineStr">
        <is>
          <t>10626-048 DG APEC S2</t>
        </is>
      </c>
      <c r="H14668" s="15" t="inlineStr">
        <is>
          <t>AK · NGUYÊN KHỔ</t>
        </is>
      </c>
      <c r="I14668" s="15" t="inlineStr"/>
      <c r="J14668" s="15" t="inlineStr">
        <is>
          <t>x</t>
        </is>
      </c>
      <c r="K14668" s="17" t="n">
        <v>351.72</v>
      </c>
      <c r="L14668" s="15" t="inlineStr">
        <is>
          <t>Trống phân loại thép → tính Nguyên khổ (an toàn khi cân đối kho)</t>
        </is>
      </c>
    </row>
    <row r="14669">
      <c r="A14669" s="15" t="inlineStr">
        <is>
          <t>R08</t>
        </is>
      </c>
      <c r="B14669" s="18" t="inlineStr">
        <is>
          <t>Đã chuẩn hóa</t>
        </is>
      </c>
      <c r="C14669" s="15" t="inlineStr">
        <is>
          <t>CUTTING_LINK 30.10.2026</t>
        </is>
      </c>
      <c r="D14669" s="15" t="inlineStr">
        <is>
          <t>List Chi Tiết</t>
        </is>
      </c>
      <c r="E14669" s="15" t="n">
        <v>80208</v>
      </c>
      <c r="F14669" s="15" t="inlineStr">
        <is>
          <t>VT-S2-TH-029</t>
        </is>
      </c>
      <c r="G14669" s="15" t="inlineStr">
        <is>
          <t>10626-048 DG APEC S2</t>
        </is>
      </c>
      <c r="H14669" s="15" t="inlineStr">
        <is>
          <t>AK · NGUYÊN KHỔ</t>
        </is>
      </c>
      <c r="I14669" s="15" t="inlineStr"/>
      <c r="J14669" s="15" t="inlineStr">
        <is>
          <t>x</t>
        </is>
      </c>
      <c r="K14669" s="17" t="n">
        <v>308.62</v>
      </c>
      <c r="L14669" s="15" t="inlineStr">
        <is>
          <t>Trống phân loại thép → tính Nguyên khổ (an toàn khi cân đối kho)</t>
        </is>
      </c>
    </row>
    <row r="14670">
      <c r="A14670" s="15" t="inlineStr">
        <is>
          <t>R08</t>
        </is>
      </c>
      <c r="B14670" s="18" t="inlineStr">
        <is>
          <t>Đã chuẩn hóa</t>
        </is>
      </c>
      <c r="C14670" s="15" t="inlineStr">
        <is>
          <t>CUTTING_LINK 30.10.2026</t>
        </is>
      </c>
      <c r="D14670" s="15" t="inlineStr">
        <is>
          <t>List Chi Tiết</t>
        </is>
      </c>
      <c r="E14670" s="15" t="n">
        <v>80209</v>
      </c>
      <c r="F14670" s="15" t="inlineStr">
        <is>
          <t>VT-S2-TH-029</t>
        </is>
      </c>
      <c r="G14670" s="15" t="inlineStr">
        <is>
          <t>10626-048 DG APEC S2</t>
        </is>
      </c>
      <c r="H14670" s="15" t="inlineStr">
        <is>
          <t>AK · NGUYÊN KHỔ</t>
        </is>
      </c>
      <c r="I14670" s="15" t="inlineStr"/>
      <c r="J14670" s="15" t="inlineStr">
        <is>
          <t>x</t>
        </is>
      </c>
      <c r="K14670" s="17" t="n">
        <v>42.84</v>
      </c>
      <c r="L14670" s="15" t="inlineStr">
        <is>
          <t>Trống phân loại thép → tính Nguyên khổ (an toàn khi cân đối kho)</t>
        </is>
      </c>
    </row>
    <row r="14671">
      <c r="A14671" s="15" t="inlineStr">
        <is>
          <t>R08</t>
        </is>
      </c>
      <c r="B14671" s="18" t="inlineStr">
        <is>
          <t>Đã chuẩn hóa</t>
        </is>
      </c>
      <c r="C14671" s="15" t="inlineStr">
        <is>
          <t>CUTTING_LINK 30.10.2026</t>
        </is>
      </c>
      <c r="D14671" s="15" t="inlineStr">
        <is>
          <t>List Chi Tiết</t>
        </is>
      </c>
      <c r="E14671" s="15" t="n">
        <v>80210</v>
      </c>
      <c r="F14671" s="15" t="inlineStr">
        <is>
          <t>VT-S2-TH-029</t>
        </is>
      </c>
      <c r="G14671" s="15" t="inlineStr">
        <is>
          <t>10626-048 DG APEC S2</t>
        </is>
      </c>
      <c r="H14671" s="15" t="inlineStr">
        <is>
          <t>AK · NGUYÊN KHỔ</t>
        </is>
      </c>
      <c r="I14671" s="15" t="inlineStr"/>
      <c r="J14671" s="15" t="inlineStr">
        <is>
          <t>x</t>
        </is>
      </c>
      <c r="K14671" s="17" t="n">
        <v>308.62</v>
      </c>
      <c r="L14671" s="15" t="inlineStr">
        <is>
          <t>Trống phân loại thép → tính Nguyên khổ (an toàn khi cân đối kho)</t>
        </is>
      </c>
    </row>
    <row r="14672">
      <c r="A14672" s="15" t="inlineStr">
        <is>
          <t>R08</t>
        </is>
      </c>
      <c r="B14672" s="18" t="inlineStr">
        <is>
          <t>Đã chuẩn hóa</t>
        </is>
      </c>
      <c r="C14672" s="15" t="inlineStr">
        <is>
          <t>CUTTING_LINK 30.10.2026</t>
        </is>
      </c>
      <c r="D14672" s="15" t="inlineStr">
        <is>
          <t>List Chi Tiết</t>
        </is>
      </c>
      <c r="E14672" s="15" t="n">
        <v>80211</v>
      </c>
      <c r="F14672" s="15" t="inlineStr">
        <is>
          <t>VT-S2-TH-029</t>
        </is>
      </c>
      <c r="G14672" s="15" t="inlineStr">
        <is>
          <t>10626-048 DG APEC S2</t>
        </is>
      </c>
      <c r="H14672" s="15" t="inlineStr">
        <is>
          <t>AK · NGUYÊN KHỔ</t>
        </is>
      </c>
      <c r="I14672" s="15" t="inlineStr"/>
      <c r="J14672" s="15" t="inlineStr">
        <is>
          <t>x</t>
        </is>
      </c>
      <c r="K14672" s="17" t="n">
        <v>42.6</v>
      </c>
      <c r="L14672" s="15" t="inlineStr">
        <is>
          <t>Trống phân loại thép → tính Nguyên khổ (an toàn khi cân đối kho)</t>
        </is>
      </c>
    </row>
    <row r="14673">
      <c r="A14673" s="15" t="inlineStr">
        <is>
          <t>R08</t>
        </is>
      </c>
      <c r="B14673" s="18" t="inlineStr">
        <is>
          <t>Đã chuẩn hóa</t>
        </is>
      </c>
      <c r="C14673" s="15" t="inlineStr">
        <is>
          <t>CUTTING_LINK 30.10.2026</t>
        </is>
      </c>
      <c r="D14673" s="15" t="inlineStr">
        <is>
          <t>List Chi Tiết</t>
        </is>
      </c>
      <c r="E14673" s="15" t="n">
        <v>80212</v>
      </c>
      <c r="F14673" s="15" t="inlineStr">
        <is>
          <t>VT-S2-TH-029</t>
        </is>
      </c>
      <c r="G14673" s="15" t="inlineStr">
        <is>
          <t>10626-048 DG APEC S2</t>
        </is>
      </c>
      <c r="H14673" s="15" t="inlineStr">
        <is>
          <t>AK · NGUYÊN KHỔ</t>
        </is>
      </c>
      <c r="I14673" s="15" t="inlineStr"/>
      <c r="J14673" s="15" t="inlineStr">
        <is>
          <t>x</t>
        </is>
      </c>
      <c r="K14673" s="17" t="n">
        <v>308.62</v>
      </c>
      <c r="L14673" s="15" t="inlineStr">
        <is>
          <t>Trống phân loại thép → tính Nguyên khổ (an toàn khi cân đối kho)</t>
        </is>
      </c>
    </row>
    <row r="14674">
      <c r="A14674" s="15" t="inlineStr">
        <is>
          <t>R08</t>
        </is>
      </c>
      <c r="B14674" s="18" t="inlineStr">
        <is>
          <t>Đã chuẩn hóa</t>
        </is>
      </c>
      <c r="C14674" s="15" t="inlineStr">
        <is>
          <t>CUTTING_LINK 30.10.2026</t>
        </is>
      </c>
      <c r="D14674" s="15" t="inlineStr">
        <is>
          <t>List Chi Tiết</t>
        </is>
      </c>
      <c r="E14674" s="15" t="n">
        <v>80213</v>
      </c>
      <c r="F14674" s="15" t="inlineStr">
        <is>
          <t>VT-S2-TH-029</t>
        </is>
      </c>
      <c r="G14674" s="15" t="inlineStr">
        <is>
          <t>10626-048 DG APEC S2</t>
        </is>
      </c>
      <c r="H14674" s="15" t="inlineStr">
        <is>
          <t>AK · NGUYÊN KHỔ</t>
        </is>
      </c>
      <c r="I14674" s="15" t="inlineStr"/>
      <c r="J14674" s="15" t="inlineStr">
        <is>
          <t>x</t>
        </is>
      </c>
      <c r="K14674" s="17" t="n">
        <v>42.43</v>
      </c>
      <c r="L14674" s="15" t="inlineStr">
        <is>
          <t>Trống phân loại thép → tính Nguyên khổ (an toàn khi cân đối kho)</t>
        </is>
      </c>
    </row>
    <row r="14675">
      <c r="A14675" s="15" t="inlineStr">
        <is>
          <t>R08</t>
        </is>
      </c>
      <c r="B14675" s="18" t="inlineStr">
        <is>
          <t>Đã chuẩn hóa</t>
        </is>
      </c>
      <c r="C14675" s="15" t="inlineStr">
        <is>
          <t>CUTTING_LINK 30.10.2026</t>
        </is>
      </c>
      <c r="D14675" s="15" t="inlineStr">
        <is>
          <t>List Chi Tiết</t>
        </is>
      </c>
      <c r="E14675" s="15" t="n">
        <v>80214</v>
      </c>
      <c r="F14675" s="15" t="inlineStr">
        <is>
          <t>VT-S2-TH-029</t>
        </is>
      </c>
      <c r="G14675" s="15" t="inlineStr">
        <is>
          <t>10626-048 DG APEC S2</t>
        </is>
      </c>
      <c r="H14675" s="15" t="inlineStr">
        <is>
          <t>AK · NGUYÊN KHỔ</t>
        </is>
      </c>
      <c r="I14675" s="15" t="inlineStr"/>
      <c r="J14675" s="15" t="inlineStr">
        <is>
          <t>x</t>
        </is>
      </c>
      <c r="K14675" s="17" t="n">
        <v>308.59</v>
      </c>
      <c r="L14675" s="15" t="inlineStr">
        <is>
          <t>Trống phân loại thép → tính Nguyên khổ (an toàn khi cân đối kho)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30.10.2026</t>
        </is>
      </c>
      <c r="D14676" s="15" t="inlineStr">
        <is>
          <t>List Chi Tiết</t>
        </is>
      </c>
      <c r="E14676" s="15" t="n">
        <v>80215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42.37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30.10.2026</t>
        </is>
      </c>
      <c r="D14677" s="15" t="inlineStr">
        <is>
          <t>List Chi Tiết</t>
        </is>
      </c>
      <c r="E14677" s="15" t="n">
        <v>80216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308.59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30.10.2026</t>
        </is>
      </c>
      <c r="D14678" s="15" t="inlineStr">
        <is>
          <t>List Chi Tiết</t>
        </is>
      </c>
      <c r="E14678" s="15" t="n">
        <v>80217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42.37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30.10.2026</t>
        </is>
      </c>
      <c r="D14679" s="15" t="inlineStr">
        <is>
          <t>List Chi Tiết</t>
        </is>
      </c>
      <c r="E14679" s="15" t="n">
        <v>80218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308.59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30.10.2026</t>
        </is>
      </c>
      <c r="D14680" s="15" t="inlineStr">
        <is>
          <t>List Chi Tiết</t>
        </is>
      </c>
      <c r="E14680" s="15" t="n">
        <v>80219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41.75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30.10.2026</t>
        </is>
      </c>
      <c r="D14681" s="15" t="inlineStr">
        <is>
          <t>List Chi Tiết</t>
        </is>
      </c>
      <c r="E14681" s="15" t="n">
        <v>80220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308.38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30.10.2026</t>
        </is>
      </c>
      <c r="D14682" s="15" t="inlineStr">
        <is>
          <t>List Chi Tiết</t>
        </is>
      </c>
      <c r="E14682" s="15" t="n">
        <v>80221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41.66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30.10.2026</t>
        </is>
      </c>
      <c r="D14683" s="15" t="inlineStr">
        <is>
          <t>List Chi Tiết</t>
        </is>
      </c>
      <c r="E14683" s="15" t="n">
        <v>80222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308.35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30.10.2026</t>
        </is>
      </c>
      <c r="D14684" s="15" t="inlineStr">
        <is>
          <t>List Chi Tiết</t>
        </is>
      </c>
      <c r="E14684" s="15" t="n">
        <v>80223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41.66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30.10.2026</t>
        </is>
      </c>
      <c r="D14685" s="15" t="inlineStr">
        <is>
          <t>List Chi Tiết</t>
        </is>
      </c>
      <c r="E14685" s="15" t="n">
        <v>80224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308.32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30.10.2026</t>
        </is>
      </c>
      <c r="D14686" s="15" t="inlineStr">
        <is>
          <t>List Chi Tiết</t>
        </is>
      </c>
      <c r="E14686" s="15" t="n">
        <v>80225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41.66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30.10.2026</t>
        </is>
      </c>
      <c r="D14687" s="15" t="inlineStr">
        <is>
          <t>List Chi Tiết</t>
        </is>
      </c>
      <c r="E14687" s="15" t="n">
        <v>80226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308.32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30.10.2026</t>
        </is>
      </c>
      <c r="D14688" s="15" t="inlineStr">
        <is>
          <t>List Chi Tiết</t>
        </is>
      </c>
      <c r="E14688" s="15" t="n">
        <v>80227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41.66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30.10.2026</t>
        </is>
      </c>
      <c r="D14689" s="15" t="inlineStr">
        <is>
          <t>List Chi Tiết</t>
        </is>
      </c>
      <c r="E14689" s="15" t="n">
        <v>80228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308.32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30.10.2026</t>
        </is>
      </c>
      <c r="D14690" s="15" t="inlineStr">
        <is>
          <t>List Chi Tiết</t>
        </is>
      </c>
      <c r="E14690" s="15" t="n">
        <v>80229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41.66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30.10.2026</t>
        </is>
      </c>
      <c r="D14691" s="15" t="inlineStr">
        <is>
          <t>List Chi Tiết</t>
        </is>
      </c>
      <c r="E14691" s="15" t="n">
        <v>80230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305.34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30.10.2026</t>
        </is>
      </c>
      <c r="D14692" s="15" t="inlineStr">
        <is>
          <t>List Chi Tiết</t>
        </is>
      </c>
      <c r="E14692" s="15" t="n">
        <v>80231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44.86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30.10.2026</t>
        </is>
      </c>
      <c r="D14693" s="15" t="inlineStr">
        <is>
          <t>List Chi Tiết</t>
        </is>
      </c>
      <c r="E14693" s="15" t="n">
        <v>80232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305.31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30.10.2026</t>
        </is>
      </c>
      <c r="D14694" s="15" t="inlineStr">
        <is>
          <t>List Chi Tiết</t>
        </is>
      </c>
      <c r="E14694" s="15" t="n">
        <v>80233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44.86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30.10.2026</t>
        </is>
      </c>
      <c r="D14695" s="15" t="inlineStr">
        <is>
          <t>List Chi Tiết</t>
        </is>
      </c>
      <c r="E14695" s="15" t="n">
        <v>80234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305.28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30.10.2026</t>
        </is>
      </c>
      <c r="D14696" s="15" t="inlineStr">
        <is>
          <t>List Chi Tiết</t>
        </is>
      </c>
      <c r="E14696" s="15" t="n">
        <v>80235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44.83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30.10.2026</t>
        </is>
      </c>
      <c r="D14697" s="15" t="inlineStr">
        <is>
          <t>List Chi Tiết</t>
        </is>
      </c>
      <c r="E14697" s="15" t="n">
        <v>80236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305.28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30.10.2026</t>
        </is>
      </c>
      <c r="D14698" s="15" t="inlineStr">
        <is>
          <t>List Chi Tiết</t>
        </is>
      </c>
      <c r="E14698" s="15" t="n">
        <v>80237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44.83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30.10.2026</t>
        </is>
      </c>
      <c r="D14699" s="15" t="inlineStr">
        <is>
          <t>List Chi Tiết</t>
        </is>
      </c>
      <c r="E14699" s="15" t="n">
        <v>80238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305.25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30.10.2026</t>
        </is>
      </c>
      <c r="D14700" s="15" t="inlineStr">
        <is>
          <t>List Chi Tiết</t>
        </is>
      </c>
      <c r="E14700" s="15" t="n">
        <v>80239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44.83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30.10.2026</t>
        </is>
      </c>
      <c r="D14701" s="15" t="inlineStr">
        <is>
          <t>List Chi Tiết</t>
        </is>
      </c>
      <c r="E14701" s="15" t="n">
        <v>80240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305.25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30.10.2026</t>
        </is>
      </c>
      <c r="D14702" s="15" t="inlineStr">
        <is>
          <t>List Chi Tiết</t>
        </is>
      </c>
      <c r="E14702" s="15" t="n">
        <v>80241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44.83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30.10.2026</t>
        </is>
      </c>
      <c r="D14703" s="15" t="inlineStr">
        <is>
          <t>List Chi Tiết</t>
        </is>
      </c>
      <c r="E14703" s="15" t="n">
        <v>80242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305.16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30.10.2026</t>
        </is>
      </c>
      <c r="D14704" s="15" t="inlineStr">
        <is>
          <t>List Chi Tiết</t>
        </is>
      </c>
      <c r="E14704" s="15" t="n">
        <v>80243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44.83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30.10.2026</t>
        </is>
      </c>
      <c r="D14705" s="15" t="inlineStr">
        <is>
          <t>List Chi Tiết</t>
        </is>
      </c>
      <c r="E14705" s="15" t="n">
        <v>80244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305.16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30.10.2026</t>
        </is>
      </c>
      <c r="D14706" s="15" t="inlineStr">
        <is>
          <t>List Chi Tiết</t>
        </is>
      </c>
      <c r="E14706" s="15" t="n">
        <v>80245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44.83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30.10.2026</t>
        </is>
      </c>
      <c r="D14707" s="15" t="inlineStr">
        <is>
          <t>List Chi Tiết</t>
        </is>
      </c>
      <c r="E14707" s="15" t="n">
        <v>80246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305.16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30.10.2026</t>
        </is>
      </c>
      <c r="D14708" s="15" t="inlineStr">
        <is>
          <t>List Chi Tiết</t>
        </is>
      </c>
      <c r="E14708" s="15" t="n">
        <v>80247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44.83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30.10.2026</t>
        </is>
      </c>
      <c r="D14709" s="15" t="inlineStr">
        <is>
          <t>List Chi Tiết</t>
        </is>
      </c>
      <c r="E14709" s="15" t="n">
        <v>80248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305.13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30.10.2026</t>
        </is>
      </c>
      <c r="D14710" s="15" t="inlineStr">
        <is>
          <t>List Chi Tiết</t>
        </is>
      </c>
      <c r="E14710" s="15" t="n">
        <v>80249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44.83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30.10.2026</t>
        </is>
      </c>
      <c r="D14711" s="15" t="inlineStr">
        <is>
          <t>List Chi Tiết</t>
        </is>
      </c>
      <c r="E14711" s="15" t="n">
        <v>80250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305.13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30.10.2026</t>
        </is>
      </c>
      <c r="D14712" s="15" t="inlineStr">
        <is>
          <t>List Chi Tiết</t>
        </is>
      </c>
      <c r="E14712" s="15" t="n">
        <v>80251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44.83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30.10.2026</t>
        </is>
      </c>
      <c r="D14713" s="15" t="inlineStr">
        <is>
          <t>List Chi Tiết</t>
        </is>
      </c>
      <c r="E14713" s="15" t="n">
        <v>80252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303.43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30.10.2026</t>
        </is>
      </c>
      <c r="D14714" s="15" t="inlineStr">
        <is>
          <t>List Chi Tiết</t>
        </is>
      </c>
      <c r="E14714" s="15" t="n">
        <v>80253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46.82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30.10.2026</t>
        </is>
      </c>
      <c r="D14715" s="15" t="inlineStr">
        <is>
          <t>List Chi Tiết</t>
        </is>
      </c>
      <c r="E14715" s="15" t="n">
        <v>80254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264.08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30.10.2026</t>
        </is>
      </c>
      <c r="D14716" s="15" t="inlineStr">
        <is>
          <t>List Chi Tiết</t>
        </is>
      </c>
      <c r="E14716" s="15" t="n">
        <v>80255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87.34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30.10.2026</t>
        </is>
      </c>
      <c r="D14717" s="15" t="inlineStr">
        <is>
          <t>List Chi Tiết</t>
        </is>
      </c>
      <c r="E14717" s="15" t="n">
        <v>80256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227.4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30.10.2026</t>
        </is>
      </c>
      <c r="D14718" s="15" t="inlineStr">
        <is>
          <t>List Chi Tiết</t>
        </is>
      </c>
      <c r="E14718" s="15" t="n">
        <v>80257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124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30.10.2026</t>
        </is>
      </c>
      <c r="D14719" s="15" t="inlineStr">
        <is>
          <t>List Chi Tiết</t>
        </is>
      </c>
      <c r="E14719" s="15" t="n">
        <v>80258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226.58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30.10.2026</t>
        </is>
      </c>
      <c r="D14720" s="15" t="inlineStr">
        <is>
          <t>List Chi Tiết</t>
        </is>
      </c>
      <c r="E14720" s="15" t="n">
        <v>80259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124.79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30.10.2026</t>
        </is>
      </c>
      <c r="D14721" s="15" t="inlineStr">
        <is>
          <t>List Chi Tiết</t>
        </is>
      </c>
      <c r="E14721" s="15" t="n">
        <v>80260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223.88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30.10.2026</t>
        </is>
      </c>
      <c r="D14722" s="15" t="inlineStr">
        <is>
          <t>List Chi Tiết</t>
        </is>
      </c>
      <c r="E14722" s="15" t="n">
        <v>80261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127.4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30.10.2026</t>
        </is>
      </c>
      <c r="D14723" s="15" t="inlineStr">
        <is>
          <t>List Chi Tiết</t>
        </is>
      </c>
      <c r="E14723" s="15" t="n">
        <v>80262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223.24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30.10.2026</t>
        </is>
      </c>
      <c r="D14724" s="15" t="inlineStr">
        <is>
          <t>List Chi Tiết</t>
        </is>
      </c>
      <c r="E14724" s="15" t="n">
        <v>80263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128.04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30.10.2026</t>
        </is>
      </c>
      <c r="D14725" s="15" t="inlineStr">
        <is>
          <t>List Chi Tiết</t>
        </is>
      </c>
      <c r="E14725" s="15" t="n">
        <v>80264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280.31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30.10.2026</t>
        </is>
      </c>
      <c r="D14726" s="15" t="inlineStr">
        <is>
          <t>List Chi Tiết</t>
        </is>
      </c>
      <c r="E14726" s="15" t="n">
        <v>80265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70.76000000000001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30.10.2026</t>
        </is>
      </c>
      <c r="D14727" s="15" t="inlineStr">
        <is>
          <t>List Chi Tiết</t>
        </is>
      </c>
      <c r="E14727" s="15" t="n">
        <v>80266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240.73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30.10.2026</t>
        </is>
      </c>
      <c r="D14728" s="15" t="inlineStr">
        <is>
          <t>List Chi Tiết</t>
        </is>
      </c>
      <c r="E14728" s="15" t="n">
        <v>80267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110.34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30.10.2026</t>
        </is>
      </c>
      <c r="D14729" s="15" t="inlineStr">
        <is>
          <t>List Chi Tiết</t>
        </is>
      </c>
      <c r="E14729" s="15" t="n">
        <v>80268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264.46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30.10.2026</t>
        </is>
      </c>
      <c r="D14730" s="15" t="inlineStr">
        <is>
          <t>List Chi Tiết</t>
        </is>
      </c>
      <c r="E14730" s="15" t="n">
        <v>80269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86.45999999999999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30.10.2026</t>
        </is>
      </c>
      <c r="D14731" s="15" t="inlineStr">
        <is>
          <t>List Chi Tiết</t>
        </is>
      </c>
      <c r="E14731" s="15" t="n">
        <v>80270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240.41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30.10.2026</t>
        </is>
      </c>
      <c r="D14732" s="15" t="inlineStr">
        <is>
          <t>List Chi Tiết</t>
        </is>
      </c>
      <c r="E14732" s="15" t="n">
        <v>80271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110.29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30.10.2026</t>
        </is>
      </c>
      <c r="D14733" s="15" t="inlineStr">
        <is>
          <t>List Chi Tiết</t>
        </is>
      </c>
      <c r="E14733" s="15" t="n">
        <v>80272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226.9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30.10.2026</t>
        </is>
      </c>
      <c r="D14734" s="15" t="inlineStr">
        <is>
          <t>List Chi Tiết</t>
        </is>
      </c>
      <c r="E14734" s="15" t="n">
        <v>80273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123.79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30.10.2026</t>
        </is>
      </c>
      <c r="D14735" s="15" t="inlineStr">
        <is>
          <t>List Chi Tiết</t>
        </is>
      </c>
      <c r="E14735" s="15" t="n">
        <v>80274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227.87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30.10.2026</t>
        </is>
      </c>
      <c r="D14736" s="15" t="inlineStr">
        <is>
          <t>List Chi Tiết</t>
        </is>
      </c>
      <c r="E14736" s="15" t="n">
        <v>80275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122.59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30.10.2026</t>
        </is>
      </c>
      <c r="D14737" s="15" t="inlineStr">
        <is>
          <t>List Chi Tiết</t>
        </is>
      </c>
      <c r="E14737" s="15" t="n">
        <v>80276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221.45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30.10.2026</t>
        </is>
      </c>
      <c r="D14738" s="15" t="inlineStr">
        <is>
          <t>List Chi Tiết</t>
        </is>
      </c>
      <c r="E14738" s="15" t="n">
        <v>80277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128.98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30.10.2026</t>
        </is>
      </c>
      <c r="D14739" s="15" t="inlineStr">
        <is>
          <t>List Chi Tiết</t>
        </is>
      </c>
      <c r="E14739" s="15" t="n">
        <v>80278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240.11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30.10.2026</t>
        </is>
      </c>
      <c r="D14740" s="15" t="inlineStr">
        <is>
          <t>List Chi Tiết</t>
        </is>
      </c>
      <c r="E14740" s="15" t="n">
        <v>80279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110.23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30.10.2026</t>
        </is>
      </c>
      <c r="D14741" s="15" t="inlineStr">
        <is>
          <t>List Chi Tiết</t>
        </is>
      </c>
      <c r="E14741" s="15" t="n">
        <v>80280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217.58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30.10.2026</t>
        </is>
      </c>
      <c r="D14742" s="15" t="inlineStr">
        <is>
          <t>List Chi Tiết</t>
        </is>
      </c>
      <c r="E14742" s="15" t="n">
        <v>80281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132.76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30.10.2026</t>
        </is>
      </c>
      <c r="D14743" s="15" t="inlineStr">
        <is>
          <t>List Chi Tiết</t>
        </is>
      </c>
      <c r="E14743" s="15" t="n">
        <v>80282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217.55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30.10.2026</t>
        </is>
      </c>
      <c r="D14744" s="15" t="inlineStr">
        <is>
          <t>List Chi Tiết</t>
        </is>
      </c>
      <c r="E14744" s="15" t="n">
        <v>80283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132.76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30.10.2026</t>
        </is>
      </c>
      <c r="D14745" s="15" t="inlineStr">
        <is>
          <t>List Chi Tiết</t>
        </is>
      </c>
      <c r="E14745" s="15" t="n">
        <v>80284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189.57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30.10.2026</t>
        </is>
      </c>
      <c r="D14746" s="15" t="inlineStr">
        <is>
          <t>List Chi Tiết</t>
        </is>
      </c>
      <c r="E14746" s="15" t="n">
        <v>80285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160.74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30.10.2026</t>
        </is>
      </c>
      <c r="D14747" s="15" t="inlineStr">
        <is>
          <t>List Chi Tiết</t>
        </is>
      </c>
      <c r="E14747" s="15" t="n">
        <v>80286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232.58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30.10.2026</t>
        </is>
      </c>
      <c r="D14748" s="15" t="inlineStr">
        <is>
          <t>List Chi Tiết</t>
        </is>
      </c>
      <c r="E14748" s="15" t="n">
        <v>80287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117.7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30.10.2026</t>
        </is>
      </c>
      <c r="D14749" s="15" t="inlineStr">
        <is>
          <t>List Chi Tiết</t>
        </is>
      </c>
      <c r="E14749" s="15" t="n">
        <v>80288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217.49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30.10.2026</t>
        </is>
      </c>
      <c r="D14750" s="15" t="inlineStr">
        <is>
          <t>List Chi Tiết</t>
        </is>
      </c>
      <c r="E14750" s="15" t="n">
        <v>80289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132.73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30.10.2026</t>
        </is>
      </c>
      <c r="D14751" s="15" t="inlineStr">
        <is>
          <t>List Chi Tiết</t>
        </is>
      </c>
      <c r="E14751" s="15" t="n">
        <v>80290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217.49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30.10.2026</t>
        </is>
      </c>
      <c r="D14752" s="15" t="inlineStr">
        <is>
          <t>List Chi Tiết</t>
        </is>
      </c>
      <c r="E14752" s="15" t="n">
        <v>80291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132.7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30.10.2026</t>
        </is>
      </c>
      <c r="D14753" s="15" t="inlineStr">
        <is>
          <t>List Chi Tiết</t>
        </is>
      </c>
      <c r="E14753" s="15" t="n">
        <v>80292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232.44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30.10.2026</t>
        </is>
      </c>
      <c r="D14754" s="15" t="inlineStr">
        <is>
          <t>List Chi Tiết</t>
        </is>
      </c>
      <c r="E14754" s="15" t="n">
        <v>80293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117.67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30.10.2026</t>
        </is>
      </c>
      <c r="D14755" s="15" t="inlineStr">
        <is>
          <t>List Chi Tiết</t>
        </is>
      </c>
      <c r="E14755" s="15" t="n">
        <v>80294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232.44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30.10.2026</t>
        </is>
      </c>
      <c r="D14756" s="15" t="inlineStr">
        <is>
          <t>List Chi Tiết</t>
        </is>
      </c>
      <c r="E14756" s="15" t="n">
        <v>80295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117.67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30.10.2026</t>
        </is>
      </c>
      <c r="D14757" s="15" t="inlineStr">
        <is>
          <t>List Chi Tiết</t>
        </is>
      </c>
      <c r="E14757" s="15" t="n">
        <v>80296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202.81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30.10.2026</t>
        </is>
      </c>
      <c r="D14758" s="15" t="inlineStr">
        <is>
          <t>List Chi Tiết</t>
        </is>
      </c>
      <c r="E14758" s="15" t="n">
        <v>80297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147.29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30.10.2026</t>
        </is>
      </c>
      <c r="D14759" s="15" t="inlineStr">
        <is>
          <t>List Chi Tiết</t>
        </is>
      </c>
      <c r="E14759" s="15" t="n">
        <v>80298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202.81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30.10.2026</t>
        </is>
      </c>
      <c r="D14760" s="15" t="inlineStr">
        <is>
          <t>List Chi Tiết</t>
        </is>
      </c>
      <c r="E14760" s="15" t="n">
        <v>80299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147.29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30.10.2026</t>
        </is>
      </c>
      <c r="D14761" s="15" t="inlineStr">
        <is>
          <t>List Chi Tiết</t>
        </is>
      </c>
      <c r="E14761" s="15" t="n">
        <v>80300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217.46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30.10.2026</t>
        </is>
      </c>
      <c r="D14762" s="15" t="inlineStr">
        <is>
          <t>List Chi Tiết</t>
        </is>
      </c>
      <c r="E14762" s="15" t="n">
        <v>80301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132.61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30.10.2026</t>
        </is>
      </c>
      <c r="D14763" s="15" t="inlineStr">
        <is>
          <t>List Chi Tiết</t>
        </is>
      </c>
      <c r="E14763" s="15" t="n">
        <v>80302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202.79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30.10.2026</t>
        </is>
      </c>
      <c r="D14764" s="15" t="inlineStr">
        <is>
          <t>List Chi Tiết</t>
        </is>
      </c>
      <c r="E14764" s="15" t="n">
        <v>80303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147.29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30.10.2026</t>
        </is>
      </c>
      <c r="D14765" s="15" t="inlineStr">
        <is>
          <t>List Chi Tiết</t>
        </is>
      </c>
      <c r="E14765" s="15" t="n">
        <v>80304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202.79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30.10.2026</t>
        </is>
      </c>
      <c r="D14766" s="15" t="inlineStr">
        <is>
          <t>List Chi Tiết</t>
        </is>
      </c>
      <c r="E14766" s="15" t="n">
        <v>80305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147.29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30.10.2026</t>
        </is>
      </c>
      <c r="D14767" s="15" t="inlineStr">
        <is>
          <t>List Chi Tiết</t>
        </is>
      </c>
      <c r="E14767" s="15" t="n">
        <v>80306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232.41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30.10.2026</t>
        </is>
      </c>
      <c r="D14768" s="15" t="inlineStr">
        <is>
          <t>List Chi Tiết</t>
        </is>
      </c>
      <c r="E14768" s="15" t="n">
        <v>80307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117.61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30.10.2026</t>
        </is>
      </c>
      <c r="D14769" s="15" t="inlineStr">
        <is>
          <t>List Chi Tiết</t>
        </is>
      </c>
      <c r="E14769" s="15" t="n">
        <v>80308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217.46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30.10.2026</t>
        </is>
      </c>
      <c r="D14770" s="15" t="inlineStr">
        <is>
          <t>List Chi Tiết</t>
        </is>
      </c>
      <c r="E14770" s="15" t="n">
        <v>80309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132.55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30.10.2026</t>
        </is>
      </c>
      <c r="D14771" s="15" t="inlineStr">
        <is>
          <t>List Chi Tiết</t>
        </is>
      </c>
      <c r="E14771" s="15" t="n">
        <v>80310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202.76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30.10.2026</t>
        </is>
      </c>
      <c r="D14772" s="15" t="inlineStr">
        <is>
          <t>List Chi Tiết</t>
        </is>
      </c>
      <c r="E14772" s="15" t="n">
        <v>80311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147.26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30.10.2026</t>
        </is>
      </c>
      <c r="D14773" s="15" t="inlineStr">
        <is>
          <t>List Chi Tiết</t>
        </is>
      </c>
      <c r="E14773" s="15" t="n">
        <v>80312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202.76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30.10.2026</t>
        </is>
      </c>
      <c r="D14774" s="15" t="inlineStr">
        <is>
          <t>List Chi Tiết</t>
        </is>
      </c>
      <c r="E14774" s="15" t="n">
        <v>80313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147.26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30.10.2026</t>
        </is>
      </c>
      <c r="D14775" s="15" t="inlineStr">
        <is>
          <t>List Chi Tiết</t>
        </is>
      </c>
      <c r="E14775" s="15" t="n">
        <v>80314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239.94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30.10.2026</t>
        </is>
      </c>
      <c r="D14776" s="15" t="inlineStr">
        <is>
          <t>List Chi Tiết</t>
        </is>
      </c>
      <c r="E14776" s="15" t="n">
        <v>80315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110.05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30.10.2026</t>
        </is>
      </c>
      <c r="D14777" s="15" t="inlineStr">
        <is>
          <t>List Chi Tiết</t>
        </is>
      </c>
      <c r="E14777" s="15" t="n">
        <v>80316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202.76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30.10.2026</t>
        </is>
      </c>
      <c r="D14778" s="15" t="inlineStr">
        <is>
          <t>List Chi Tiết</t>
        </is>
      </c>
      <c r="E14778" s="15" t="n">
        <v>80317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147.23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30.10.2026</t>
        </is>
      </c>
      <c r="D14779" s="15" t="inlineStr">
        <is>
          <t>List Chi Tiết</t>
        </is>
      </c>
      <c r="E14779" s="15" t="n">
        <v>80318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202.76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30.10.2026</t>
        </is>
      </c>
      <c r="D14780" s="15" t="inlineStr">
        <is>
          <t>List Chi Tiết</t>
        </is>
      </c>
      <c r="E14780" s="15" t="n">
        <v>80319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147.23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30.10.2026</t>
        </is>
      </c>
      <c r="D14781" s="15" t="inlineStr">
        <is>
          <t>List Chi Tiết</t>
        </is>
      </c>
      <c r="E14781" s="15" t="n">
        <v>80320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202.76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30.10.2026</t>
        </is>
      </c>
      <c r="D14782" s="15" t="inlineStr">
        <is>
          <t>List Chi Tiết</t>
        </is>
      </c>
      <c r="E14782" s="15" t="n">
        <v>80321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147.2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30.10.2026</t>
        </is>
      </c>
      <c r="D14783" s="15" t="inlineStr">
        <is>
          <t>List Chi Tiết</t>
        </is>
      </c>
      <c r="E14783" s="15" t="n">
        <v>80322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202.76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30.10.2026</t>
        </is>
      </c>
      <c r="D14784" s="15" t="inlineStr">
        <is>
          <t>List Chi Tiết</t>
        </is>
      </c>
      <c r="E14784" s="15" t="n">
        <v>80323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147.17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30.10.2026</t>
        </is>
      </c>
      <c r="D14785" s="15" t="inlineStr">
        <is>
          <t>List Chi Tiết</t>
        </is>
      </c>
      <c r="E14785" s="15" t="n">
        <v>80324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221.01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30.10.2026</t>
        </is>
      </c>
      <c r="D14786" s="15" t="inlineStr">
        <is>
          <t>List Chi Tiết</t>
        </is>
      </c>
      <c r="E14786" s="15" t="n">
        <v>80325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128.89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30.10.2026</t>
        </is>
      </c>
      <c r="D14787" s="15" t="inlineStr">
        <is>
          <t>List Chi Tiết</t>
        </is>
      </c>
      <c r="E14787" s="15" t="n">
        <v>80326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202.73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30.10.2026</t>
        </is>
      </c>
      <c r="D14788" s="15" t="inlineStr">
        <is>
          <t>List Chi Tiết</t>
        </is>
      </c>
      <c r="E14788" s="15" t="n">
        <v>80327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147.17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30.10.2026</t>
        </is>
      </c>
      <c r="D14789" s="15" t="inlineStr">
        <is>
          <t>List Chi Tiết</t>
        </is>
      </c>
      <c r="E14789" s="15" t="n">
        <v>80328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208.44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30.10.2026</t>
        </is>
      </c>
      <c r="D14790" s="15" t="inlineStr">
        <is>
          <t>List Chi Tiết</t>
        </is>
      </c>
      <c r="E14790" s="15" t="n">
        <v>80329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141.37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30.10.2026</t>
        </is>
      </c>
      <c r="D14791" s="15" t="inlineStr">
        <is>
          <t>List Chi Tiết</t>
        </is>
      </c>
      <c r="E14791" s="15" t="n">
        <v>80330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239.85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30.10.2026</t>
        </is>
      </c>
      <c r="D14792" s="15" t="inlineStr">
        <is>
          <t>List Chi Tiết</t>
        </is>
      </c>
      <c r="E14792" s="15" t="n">
        <v>80331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109.79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30.10.2026</t>
        </is>
      </c>
      <c r="D14793" s="15" t="inlineStr">
        <is>
          <t>List Chi Tiết</t>
        </is>
      </c>
      <c r="E14793" s="15" t="n">
        <v>80332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285.41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30.10.2026</t>
        </is>
      </c>
      <c r="D14794" s="15" t="inlineStr">
        <is>
          <t>List Chi Tiết</t>
        </is>
      </c>
      <c r="E14794" s="15" t="n">
        <v>80333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63.84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30.10.2026</t>
        </is>
      </c>
      <c r="D14795" s="15" t="inlineStr">
        <is>
          <t>List Chi Tiết</t>
        </is>
      </c>
      <c r="E14795" s="15" t="n">
        <v>80334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273.84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30.10.2026</t>
        </is>
      </c>
      <c r="D14796" s="15" t="inlineStr">
        <is>
          <t>List Chi Tiết</t>
        </is>
      </c>
      <c r="E14796" s="15" t="n">
        <v>80335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75.3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30.10.2026</t>
        </is>
      </c>
      <c r="D14797" s="15" t="inlineStr">
        <is>
          <t>List Chi Tiết</t>
        </is>
      </c>
      <c r="E14797" s="15" t="n">
        <v>80336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239.64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30.10.2026</t>
        </is>
      </c>
      <c r="D14798" s="15" t="inlineStr">
        <is>
          <t>List Chi Tiết</t>
        </is>
      </c>
      <c r="E14798" s="15" t="n">
        <v>80337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109.46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30.10.2026</t>
        </is>
      </c>
      <c r="D14799" s="15" t="inlineStr">
        <is>
          <t>List Chi Tiết</t>
        </is>
      </c>
      <c r="E14799" s="15" t="n">
        <v>80338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207.65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30.10.2026</t>
        </is>
      </c>
      <c r="D14800" s="15" t="inlineStr">
        <is>
          <t>List Chi Tiết</t>
        </is>
      </c>
      <c r="E14800" s="15" t="n">
        <v>80339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141.14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30.10.2026</t>
        </is>
      </c>
      <c r="D14801" s="15" t="inlineStr">
        <is>
          <t>List Chi Tiết</t>
        </is>
      </c>
      <c r="E14801" s="15" t="n">
        <v>80340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226.49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30.10.2026</t>
        </is>
      </c>
      <c r="D14802" s="15" t="inlineStr">
        <is>
          <t>List Chi Tiết</t>
        </is>
      </c>
      <c r="E14802" s="15" t="n">
        <v>80341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122.06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30.10.2026</t>
        </is>
      </c>
      <c r="D14803" s="15" t="inlineStr">
        <is>
          <t>List Chi Tiết</t>
        </is>
      </c>
      <c r="E14803" s="15" t="n">
        <v>80342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176.12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30.10.2026</t>
        </is>
      </c>
      <c r="D14804" s="15" t="inlineStr">
        <is>
          <t>List Chi Tiết</t>
        </is>
      </c>
      <c r="E14804" s="15" t="n">
        <v>80343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173.31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30.10.2026</t>
        </is>
      </c>
      <c r="D14805" s="15" t="inlineStr">
        <is>
          <t>List Chi Tiết</t>
        </is>
      </c>
      <c r="E14805" s="15" t="n">
        <v>80344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176.12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30.10.2026</t>
        </is>
      </c>
      <c r="D14806" s="15" t="inlineStr">
        <is>
          <t>List Chi Tiết</t>
        </is>
      </c>
      <c r="E14806" s="15" t="n">
        <v>80345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173.22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30.10.2026</t>
        </is>
      </c>
      <c r="D14807" s="15" t="inlineStr">
        <is>
          <t>List Chi Tiết</t>
        </is>
      </c>
      <c r="E14807" s="15" t="n">
        <v>80346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176.12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30.10.2026</t>
        </is>
      </c>
      <c r="D14808" s="15" t="inlineStr">
        <is>
          <t>List Chi Tiết</t>
        </is>
      </c>
      <c r="E14808" s="15" t="n">
        <v>80347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175.92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30.10.2026</t>
        </is>
      </c>
      <c r="D14809" s="15" t="inlineStr">
        <is>
          <t>List Chi Tiết</t>
        </is>
      </c>
      <c r="E14809" s="15" t="n">
        <v>80348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176.09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30.10.2026</t>
        </is>
      </c>
      <c r="D14810" s="15" t="inlineStr">
        <is>
          <t>List Chi Tiết</t>
        </is>
      </c>
      <c r="E14810" s="15" t="n">
        <v>80349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175.92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30.10.2026</t>
        </is>
      </c>
      <c r="D14811" s="15" t="inlineStr">
        <is>
          <t>List Chi Tiết</t>
        </is>
      </c>
      <c r="E14811" s="15" t="n">
        <v>80350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176.09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30.10.2026</t>
        </is>
      </c>
      <c r="D14812" s="15" t="inlineStr">
        <is>
          <t>List Chi Tiết</t>
        </is>
      </c>
      <c r="E14812" s="15" t="n">
        <v>80351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175.98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30.10.2026</t>
        </is>
      </c>
      <c r="D14813" s="15" t="inlineStr">
        <is>
          <t>List Chi Tiết</t>
        </is>
      </c>
      <c r="E14813" s="15" t="n">
        <v>80352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176.03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30.10.2026</t>
        </is>
      </c>
      <c r="D14814" s="15" t="inlineStr">
        <is>
          <t>List Chi Tiết</t>
        </is>
      </c>
      <c r="E14814" s="15" t="n">
        <v>80353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176.01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30.10.2026</t>
        </is>
      </c>
      <c r="D14815" s="15" t="inlineStr">
        <is>
          <t>List Chi Tiết</t>
        </is>
      </c>
      <c r="E14815" s="15" t="n">
        <v>80354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176.03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30.10.2026</t>
        </is>
      </c>
      <c r="D14816" s="15" t="inlineStr">
        <is>
          <t>List Chi Tiết</t>
        </is>
      </c>
      <c r="E14816" s="15" t="n">
        <v>80355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176.01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30.10.2026</t>
        </is>
      </c>
      <c r="D14817" s="15" t="inlineStr">
        <is>
          <t>List Chi Tiết</t>
        </is>
      </c>
      <c r="E14817" s="15" t="n">
        <v>80356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176.01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30.10.2026</t>
        </is>
      </c>
      <c r="D14818" s="15" t="inlineStr">
        <is>
          <t>List Chi Tiết</t>
        </is>
      </c>
      <c r="E14818" s="15" t="n">
        <v>80357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175.98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30.10.2026</t>
        </is>
      </c>
      <c r="D14819" s="15" t="inlineStr">
        <is>
          <t>List Chi Tiết</t>
        </is>
      </c>
      <c r="E14819" s="15" t="n">
        <v>80358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175.98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30.10.2026</t>
        </is>
      </c>
      <c r="D14820" s="15" t="inlineStr">
        <is>
          <t>List Chi Tiết</t>
        </is>
      </c>
      <c r="E14820" s="15" t="n">
        <v>80359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175.98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30.10.2026</t>
        </is>
      </c>
      <c r="D14821" s="15" t="inlineStr">
        <is>
          <t>List Chi Tiết</t>
        </is>
      </c>
      <c r="E14821" s="15" t="n">
        <v>80360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175.98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30.10.2026</t>
        </is>
      </c>
      <c r="D14822" s="15" t="inlineStr">
        <is>
          <t>List Chi Tiết</t>
        </is>
      </c>
      <c r="E14822" s="15" t="n">
        <v>80361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175.98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30.10.2026</t>
        </is>
      </c>
      <c r="D14823" s="15" t="inlineStr">
        <is>
          <t>List Chi Tiết</t>
        </is>
      </c>
      <c r="E14823" s="15" t="n">
        <v>80362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271.87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30.10.2026</t>
        </is>
      </c>
      <c r="D14824" s="15" t="inlineStr">
        <is>
          <t>List Chi Tiết</t>
        </is>
      </c>
      <c r="E14824" s="15" t="n">
        <v>80363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76.06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30.10.2026</t>
        </is>
      </c>
      <c r="D14825" s="15" t="inlineStr">
        <is>
          <t>List Chi Tiết</t>
        </is>
      </c>
      <c r="E14825" s="15" t="n">
        <v>80364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293.15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30.10.2026</t>
        </is>
      </c>
      <c r="D14826" s="15" t="inlineStr">
        <is>
          <t>List Chi Tiết</t>
        </is>
      </c>
      <c r="E14826" s="15" t="n">
        <v>80365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44.8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30.10.2026</t>
        </is>
      </c>
      <c r="D14827" s="15" t="inlineStr">
        <is>
          <t>List Chi Tiết</t>
        </is>
      </c>
      <c r="E14827" s="15" t="n">
        <v>80366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246.24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30.10.2026</t>
        </is>
      </c>
      <c r="D14828" s="15" t="inlineStr">
        <is>
          <t>List Chi Tiết</t>
        </is>
      </c>
      <c r="E14828" s="15" t="n">
        <v>80367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100.09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30.10.2026</t>
        </is>
      </c>
      <c r="D14829" s="15" t="inlineStr">
        <is>
          <t>List Chi Tiết</t>
        </is>
      </c>
      <c r="E14829" s="15" t="n">
        <v>80368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226.25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30.10.2026</t>
        </is>
      </c>
      <c r="D14830" s="15" t="inlineStr">
        <is>
          <t>List Chi Tiết</t>
        </is>
      </c>
      <c r="E14830" s="15" t="n">
        <v>80369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121.13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30.10.2026</t>
        </is>
      </c>
      <c r="D14831" s="15" t="inlineStr">
        <is>
          <t>List Chi Tiết</t>
        </is>
      </c>
      <c r="E14831" s="15" t="n">
        <v>80370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219.02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30.10.2026</t>
        </is>
      </c>
      <c r="D14832" s="15" t="inlineStr">
        <is>
          <t>List Chi Tiết</t>
        </is>
      </c>
      <c r="E14832" s="15" t="n">
        <v>80371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128.54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30.10.2026</t>
        </is>
      </c>
      <c r="D14833" s="15" t="inlineStr">
        <is>
          <t>List Chi Tiết</t>
        </is>
      </c>
      <c r="E14833" s="15" t="n">
        <v>80372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206.86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30.10.2026</t>
        </is>
      </c>
      <c r="D14834" s="15" t="inlineStr">
        <is>
          <t>List Chi Tiết</t>
        </is>
      </c>
      <c r="E14834" s="15" t="n">
        <v>80373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126.72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30.10.2026</t>
        </is>
      </c>
      <c r="D14835" s="15" t="inlineStr">
        <is>
          <t>List Chi Tiết</t>
        </is>
      </c>
      <c r="E14835" s="15" t="n">
        <v>80374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205.83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30.10.2026</t>
        </is>
      </c>
      <c r="D14836" s="15" t="inlineStr">
        <is>
          <t>List Chi Tiết</t>
        </is>
      </c>
      <c r="E14836" s="15" t="n">
        <v>80375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126.08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30.10.2026</t>
        </is>
      </c>
      <c r="D14837" s="15" t="inlineStr">
        <is>
          <t>List Chi Tiết</t>
        </is>
      </c>
      <c r="E14837" s="15" t="n">
        <v>80376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204.87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30.10.2026</t>
        </is>
      </c>
      <c r="D14838" s="15" t="inlineStr">
        <is>
          <t>List Chi Tiết</t>
        </is>
      </c>
      <c r="E14838" s="15" t="n">
        <v>80377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117.61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30.10.2026</t>
        </is>
      </c>
      <c r="D14839" s="15" t="inlineStr">
        <is>
          <t>List Chi Tiết</t>
        </is>
      </c>
      <c r="E14839" s="15" t="n">
        <v>80378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30.10.2026</t>
        </is>
      </c>
      <c r="D14840" s="15" t="inlineStr">
        <is>
          <t>List Chi Tiết</t>
        </is>
      </c>
      <c r="E14840" s="15" t="n">
        <v>80379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167.92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30.10.2026</t>
        </is>
      </c>
      <c r="D14841" s="15" t="inlineStr">
        <is>
          <t>List Chi Tiết</t>
        </is>
      </c>
      <c r="E14841" s="15" t="n">
        <v>80380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167.19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30.10.2026</t>
        </is>
      </c>
      <c r="D14842" s="15" t="inlineStr">
        <is>
          <t>List Chi Tiết</t>
        </is>
      </c>
      <c r="E14842" s="15" t="n">
        <v>80381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167.07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30.10.2026</t>
        </is>
      </c>
      <c r="D14843" s="15" t="inlineStr">
        <is>
          <t>List Chi Tiết</t>
        </is>
      </c>
      <c r="E14843" s="15" t="n">
        <v>80382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192.41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30.10.2026</t>
        </is>
      </c>
      <c r="D14844" s="15" t="inlineStr">
        <is>
          <t>List Chi Tiết</t>
        </is>
      </c>
      <c r="E14844" s="15" t="n">
        <v>80383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117.49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30.10.2026</t>
        </is>
      </c>
      <c r="D14845" s="15" t="inlineStr">
        <is>
          <t>List Chi Tiết</t>
        </is>
      </c>
      <c r="E14845" s="15" t="n">
        <v>80384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41.43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30.10.2026</t>
        </is>
      </c>
      <c r="D14846" s="15" t="inlineStr">
        <is>
          <t>List Chi Tiết</t>
        </is>
      </c>
      <c r="E14846" s="15" t="n">
        <v>80385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291.45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30.10.2026</t>
        </is>
      </c>
      <c r="D14847" s="15" t="inlineStr">
        <is>
          <t>List Chi Tiết</t>
        </is>
      </c>
      <c r="E14847" s="15" t="n">
        <v>80386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41.66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30.10.2026</t>
        </is>
      </c>
      <c r="D14848" s="15" t="inlineStr">
        <is>
          <t>List Chi Tiết</t>
        </is>
      </c>
      <c r="E14848" s="15" t="n">
        <v>80387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18.14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30.10.2026</t>
        </is>
      </c>
      <c r="D14849" s="15" t="inlineStr">
        <is>
          <t>List Chi Tiết</t>
        </is>
      </c>
      <c r="E14849" s="15" t="n">
        <v>80388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159.25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30.10.2026</t>
        </is>
      </c>
      <c r="D14850" s="15" t="inlineStr">
        <is>
          <t>List Chi Tiết</t>
        </is>
      </c>
      <c r="E14850" s="15" t="n">
        <v>80389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147.14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30.10.2026</t>
        </is>
      </c>
      <c r="D14851" s="15" t="inlineStr">
        <is>
          <t>List Chi Tiết</t>
        </is>
      </c>
      <c r="E14851" s="15" t="n">
        <v>80390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43.51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30.10.2026</t>
        </is>
      </c>
      <c r="D14852" s="15" t="inlineStr">
        <is>
          <t>List Chi Tiết</t>
        </is>
      </c>
      <c r="E14852" s="15" t="n">
        <v>80391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293.15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30.10.2026</t>
        </is>
      </c>
      <c r="D14853" s="15" t="inlineStr">
        <is>
          <t>List Chi Tiết</t>
        </is>
      </c>
      <c r="E14853" s="15" t="n">
        <v>80392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39.76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30.10.2026</t>
        </is>
      </c>
      <c r="D14854" s="15" t="inlineStr">
        <is>
          <t>List Chi Tiết</t>
        </is>
      </c>
      <c r="E14854" s="15" t="n">
        <v>80393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17.93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30.10.2026</t>
        </is>
      </c>
      <c r="D14855" s="15" t="inlineStr">
        <is>
          <t>List Chi Tiết</t>
        </is>
      </c>
      <c r="E14855" s="15" t="n">
        <v>80394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243.69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30.10.2026</t>
        </is>
      </c>
      <c r="D14856" s="15" t="inlineStr">
        <is>
          <t>List Chi Tiết</t>
        </is>
      </c>
      <c r="E14856" s="15" t="n">
        <v>80395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75.83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30.10.2026</t>
        </is>
      </c>
      <c r="D14857" s="15" t="inlineStr">
        <is>
          <t>List Chi Tiết</t>
        </is>
      </c>
      <c r="E14857" s="15" t="n">
        <v>80396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31.35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30.10.2026</t>
        </is>
      </c>
      <c r="D14858" s="15" t="inlineStr">
        <is>
          <t>List Chi Tiết</t>
        </is>
      </c>
      <c r="E14858" s="15" t="n">
        <v>80397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193.03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30.10.2026</t>
        </is>
      </c>
      <c r="D14859" s="15" t="inlineStr">
        <is>
          <t>List Chi Tiết</t>
        </is>
      </c>
      <c r="E14859" s="15" t="n">
        <v>80398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112.45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30.10.2026</t>
        </is>
      </c>
      <c r="D14860" s="15" t="inlineStr">
        <is>
          <t>List Chi Tiết</t>
        </is>
      </c>
      <c r="E14860" s="15" t="n">
        <v>80399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41.64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30.10.2026</t>
        </is>
      </c>
      <c r="D14861" s="15" t="inlineStr">
        <is>
          <t>List Chi Tiết</t>
        </is>
      </c>
      <c r="E14861" s="15" t="n">
        <v>80400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108.7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30.10.2026</t>
        </is>
      </c>
      <c r="D14862" s="15" t="inlineStr">
        <is>
          <t>List Chi Tiết</t>
        </is>
      </c>
      <c r="E14862" s="15" t="n">
        <v>80401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99.73999999999999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30.10.2026</t>
        </is>
      </c>
      <c r="D14863" s="15" t="inlineStr">
        <is>
          <t>List Chi Tiết</t>
        </is>
      </c>
      <c r="E14863" s="15" t="n">
        <v>80402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99.36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30.10.2026</t>
        </is>
      </c>
      <c r="D14864" s="15" t="inlineStr">
        <is>
          <t>List Chi Tiết</t>
        </is>
      </c>
      <c r="E14864" s="15" t="n">
        <v>80403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41.64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30.10.2026</t>
        </is>
      </c>
      <c r="D14865" s="15" t="inlineStr">
        <is>
          <t>List Chi Tiết</t>
        </is>
      </c>
      <c r="E14865" s="15" t="n">
        <v>80404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98.51000000000001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30.10.2026</t>
        </is>
      </c>
      <c r="D14866" s="15" t="inlineStr">
        <is>
          <t>List Chi Tiết</t>
        </is>
      </c>
      <c r="E14866" s="15" t="n">
        <v>80405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93.03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30.10.2026</t>
        </is>
      </c>
      <c r="D14867" s="15" t="inlineStr">
        <is>
          <t>List Chi Tiết</t>
        </is>
      </c>
      <c r="E14867" s="15" t="n">
        <v>80406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89.8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30.10.2026</t>
        </is>
      </c>
      <c r="D14868" s="15" t="inlineStr">
        <is>
          <t>List Chi Tiết</t>
        </is>
      </c>
      <c r="E14868" s="15" t="n">
        <v>80407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63.08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30.10.2026</t>
        </is>
      </c>
      <c r="D14869" s="15" t="inlineStr">
        <is>
          <t>List Chi Tiết</t>
        </is>
      </c>
      <c r="E14869" s="15" t="n">
        <v>80408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88.81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30.10.2026</t>
        </is>
      </c>
      <c r="D14870" s="15" t="inlineStr">
        <is>
          <t>List Chi Tiết</t>
        </is>
      </c>
      <c r="E14870" s="15" t="n">
        <v>80409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88.11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30.10.2026</t>
        </is>
      </c>
      <c r="D14871" s="15" t="inlineStr">
        <is>
          <t>List Chi Tiết</t>
        </is>
      </c>
      <c r="E14871" s="15" t="n">
        <v>80410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87.81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30.10.2026</t>
        </is>
      </c>
      <c r="D14872" s="15" t="inlineStr">
        <is>
          <t>List Chi Tiết</t>
        </is>
      </c>
      <c r="E14872" s="15" t="n">
        <v>80411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85.7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30.10.2026</t>
        </is>
      </c>
      <c r="D14873" s="15" t="inlineStr">
        <is>
          <t>List Chi Tiết</t>
        </is>
      </c>
      <c r="E14873" s="15" t="n">
        <v>80412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87.64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30.10.2026</t>
        </is>
      </c>
      <c r="D14874" s="15" t="inlineStr">
        <is>
          <t>List Chi Tiết</t>
        </is>
      </c>
      <c r="E14874" s="15" t="n">
        <v>80413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86.52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30.10.2026</t>
        </is>
      </c>
      <c r="D14875" s="15" t="inlineStr">
        <is>
          <t>List Chi Tiết</t>
        </is>
      </c>
      <c r="E14875" s="15" t="n">
        <v>80414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86.41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30.10.2026</t>
        </is>
      </c>
      <c r="D14876" s="15" t="inlineStr">
        <is>
          <t>List Chi Tiết</t>
        </is>
      </c>
      <c r="E14876" s="15" t="n">
        <v>80415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85.5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30.10.2026</t>
        </is>
      </c>
      <c r="D14877" s="15" t="inlineStr">
        <is>
          <t>List Chi Tiết</t>
        </is>
      </c>
      <c r="E14877" s="15" t="n">
        <v>80416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85.34999999999999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30.10.2026</t>
        </is>
      </c>
      <c r="D14878" s="15" t="inlineStr">
        <is>
          <t>List Chi Tiết</t>
        </is>
      </c>
      <c r="E14878" s="15" t="n">
        <v>80417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84.47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30.10.2026</t>
        </is>
      </c>
      <c r="D14879" s="15" t="inlineStr">
        <is>
          <t>List Chi Tiết</t>
        </is>
      </c>
      <c r="E14879" s="15" t="n">
        <v>80418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84.3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30.10.2026</t>
        </is>
      </c>
      <c r="D14880" s="15" t="inlineStr">
        <is>
          <t>List Chi Tiết</t>
        </is>
      </c>
      <c r="E14880" s="15" t="n">
        <v>80419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83.70999999999999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30.10.2026</t>
        </is>
      </c>
      <c r="D14881" s="15" t="inlineStr">
        <is>
          <t>List Chi Tiết</t>
        </is>
      </c>
      <c r="E14881" s="15" t="n">
        <v>80420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83.20999999999999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30.10.2026</t>
        </is>
      </c>
      <c r="D14882" s="15" t="inlineStr">
        <is>
          <t>List Chi Tiết</t>
        </is>
      </c>
      <c r="E14882" s="15" t="n">
        <v>80421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82.92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30.10.2026</t>
        </is>
      </c>
      <c r="D14883" s="15" t="inlineStr">
        <is>
          <t>List Chi Tiết</t>
        </is>
      </c>
      <c r="E14883" s="15" t="n">
        <v>80422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74.54000000000001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30.10.2026</t>
        </is>
      </c>
      <c r="D14884" s="15" t="inlineStr">
        <is>
          <t>List Chi Tiết</t>
        </is>
      </c>
      <c r="E14884" s="15" t="n">
        <v>80423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74.22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30.10.2026</t>
        </is>
      </c>
      <c r="D14885" s="15" t="inlineStr">
        <is>
          <t>List Chi Tiết</t>
        </is>
      </c>
      <c r="E14885" s="15" t="n">
        <v>80424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29.8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30.10.2026</t>
        </is>
      </c>
      <c r="D14886" s="15" t="inlineStr">
        <is>
          <t>List Chi Tiết</t>
        </is>
      </c>
      <c r="E14886" s="15" t="n">
        <v>80425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61.97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30.10.2026</t>
        </is>
      </c>
      <c r="D14887" s="15" t="inlineStr">
        <is>
          <t>List Chi Tiết</t>
        </is>
      </c>
      <c r="E14887" s="15" t="n">
        <v>80426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61.41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30.10.2026</t>
        </is>
      </c>
      <c r="D14888" s="15" t="inlineStr">
        <is>
          <t>List Chi Tiết</t>
        </is>
      </c>
      <c r="E14888" s="15" t="n">
        <v>80427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61.18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30.10.2026</t>
        </is>
      </c>
      <c r="D14889" s="15" t="inlineStr">
        <is>
          <t>List Chi Tiết</t>
        </is>
      </c>
      <c r="E14889" s="15" t="n">
        <v>80428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41.64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30.10.2026</t>
        </is>
      </c>
      <c r="D14890" s="15" t="inlineStr">
        <is>
          <t>List Chi Tiết</t>
        </is>
      </c>
      <c r="E14890" s="15" t="n">
        <v>80429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41.64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30.10.2026</t>
        </is>
      </c>
      <c r="D14891" s="15" t="inlineStr">
        <is>
          <t>List Chi Tiết</t>
        </is>
      </c>
      <c r="E14891" s="15" t="n">
        <v>80430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41.64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30.10.2026</t>
        </is>
      </c>
      <c r="D14892" s="15" t="inlineStr">
        <is>
          <t>List Chi Tiết</t>
        </is>
      </c>
      <c r="E14892" s="15" t="n">
        <v>80431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40.61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30.10.2026</t>
        </is>
      </c>
      <c r="D14893" s="15" t="inlineStr">
        <is>
          <t>List Chi Tiết</t>
        </is>
      </c>
      <c r="E14893" s="15" t="n">
        <v>80432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41.61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30.10.2026</t>
        </is>
      </c>
      <c r="D14894" s="15" t="inlineStr">
        <is>
          <t>List Chi Tiết</t>
        </is>
      </c>
      <c r="E14894" s="15" t="n">
        <v>80433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41.55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30.10.2026</t>
        </is>
      </c>
      <c r="D14895" s="15" t="inlineStr">
        <is>
          <t>List Chi Tiết</t>
        </is>
      </c>
      <c r="E14895" s="15" t="n">
        <v>80434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285.45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30.10.2026</t>
        </is>
      </c>
      <c r="D14896" s="15" t="inlineStr">
        <is>
          <t>List Chi Tiết</t>
        </is>
      </c>
      <c r="E14896" s="15" t="n">
        <v>80435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34.35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30.10.2026</t>
        </is>
      </c>
      <c r="D14897" s="15" t="inlineStr">
        <is>
          <t>List Chi Tiết</t>
        </is>
      </c>
      <c r="E14897" s="15" t="n">
        <v>80436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254.23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30.10.2026</t>
        </is>
      </c>
      <c r="D14898" s="15" t="inlineStr">
        <is>
          <t>List Chi Tiết</t>
        </is>
      </c>
      <c r="E14898" s="15" t="n">
        <v>80437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173.78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30.10.2026</t>
        </is>
      </c>
      <c r="D14899" s="15" t="inlineStr">
        <is>
          <t>List Chi Tiết</t>
        </is>
      </c>
      <c r="E14899" s="15" t="n">
        <v>80438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66.27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30.10.2026</t>
        </is>
      </c>
      <c r="D14900" s="15" t="inlineStr">
        <is>
          <t>List Chi Tiết</t>
        </is>
      </c>
      <c r="E14900" s="15" t="n">
        <v>80439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312.33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30.10.2026</t>
        </is>
      </c>
      <c r="D14901" s="15" t="inlineStr">
        <is>
          <t>List Chi Tiết</t>
        </is>
      </c>
      <c r="E14901" s="15" t="n">
        <v>80440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122.48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30.10.2026</t>
        </is>
      </c>
      <c r="D14902" s="15" t="inlineStr">
        <is>
          <t>List Chi Tiết</t>
        </is>
      </c>
      <c r="E14902" s="15" t="n">
        <v>80441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59.46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30.10.2026</t>
        </is>
      </c>
      <c r="D14903" s="15" t="inlineStr">
        <is>
          <t>List Chi Tiết</t>
        </is>
      </c>
      <c r="E14903" s="15" t="n">
        <v>80442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41.82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30.10.2026</t>
        </is>
      </c>
      <c r="D14904" s="15" t="inlineStr">
        <is>
          <t>List Chi Tiết</t>
        </is>
      </c>
      <c r="E14904" s="15" t="n">
        <v>80443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363.06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30.10.2026</t>
        </is>
      </c>
      <c r="D14905" s="15" t="inlineStr">
        <is>
          <t>List Chi Tiết</t>
        </is>
      </c>
      <c r="E14905" s="15" t="n">
        <v>80444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87.75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30.10.2026</t>
        </is>
      </c>
      <c r="D14906" s="15" t="inlineStr">
        <is>
          <t>List Chi Tiết</t>
        </is>
      </c>
      <c r="E14906" s="15" t="n">
        <v>80445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188.04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30.10.2026</t>
        </is>
      </c>
      <c r="D14907" s="15" t="inlineStr">
        <is>
          <t>List Chi Tiết</t>
        </is>
      </c>
      <c r="E14907" s="15" t="n">
        <v>80446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76.28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30.10.2026</t>
        </is>
      </c>
      <c r="D14908" s="15" t="inlineStr">
        <is>
          <t>List Chi Tiết</t>
        </is>
      </c>
      <c r="E14908" s="15" t="n">
        <v>80447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64.73999999999999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30.10.2026</t>
        </is>
      </c>
      <c r="D14909" s="15" t="inlineStr">
        <is>
          <t>List Chi Tiết</t>
        </is>
      </c>
      <c r="E14909" s="15" t="n">
        <v>80448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580.64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30.10.2026</t>
        </is>
      </c>
      <c r="D14910" s="15" t="inlineStr">
        <is>
          <t>List Chi Tiết</t>
        </is>
      </c>
      <c r="E14910" s="15" t="n">
        <v>80449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321.08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30.10.2026</t>
        </is>
      </c>
      <c r="D14911" s="15" t="inlineStr">
        <is>
          <t>List Chi Tiết</t>
        </is>
      </c>
      <c r="E14911" s="15" t="n">
        <v>80450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228.07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30.10.2026</t>
        </is>
      </c>
      <c r="D14912" s="15" t="inlineStr">
        <is>
          <t>List Chi Tiết</t>
        </is>
      </c>
      <c r="E14912" s="15" t="n">
        <v>80451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227.76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30.10.2026</t>
        </is>
      </c>
      <c r="D14913" s="15" t="inlineStr">
        <is>
          <t>List Chi Tiết</t>
        </is>
      </c>
      <c r="E14913" s="15" t="n">
        <v>80886</v>
      </c>
      <c r="F14913" s="15" t="inlineStr">
        <is>
          <t>VT-SL-TH-007</t>
        </is>
      </c>
      <c r="G14913" s="15" t="inlineStr">
        <is>
          <t>10726-141 DG XK SHIPLIFT ÚC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142.37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30.10.2026</t>
        </is>
      </c>
      <c r="D14914" s="15" t="inlineStr">
        <is>
          <t>List Chi Tiết</t>
        </is>
      </c>
      <c r="E14914" s="15" t="n">
        <v>93178</v>
      </c>
      <c r="F14914" s="15" t="inlineStr">
        <is>
          <t>VT-CR-TT-025</t>
        </is>
      </c>
      <c r="G14914" s="15" t="inlineStr">
        <is>
          <t>10726-075 RMG CRANE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938.2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30.10.2026</t>
        </is>
      </c>
      <c r="D14915" s="15" t="inlineStr">
        <is>
          <t>List Chi Tiết</t>
        </is>
      </c>
      <c r="E14915" s="15" t="n">
        <v>93179</v>
      </c>
      <c r="F14915" s="15" t="inlineStr">
        <is>
          <t>VT-CR-TT-025</t>
        </is>
      </c>
      <c r="G14915" s="15" t="inlineStr">
        <is>
          <t>10726-075 RMG CRANE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938.2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30.10.2026</t>
        </is>
      </c>
      <c r="D14916" s="15" t="inlineStr">
        <is>
          <t>List Chi Tiết</t>
        </is>
      </c>
      <c r="E14916" s="15" t="n">
        <v>93180</v>
      </c>
      <c r="F14916" s="15" t="inlineStr">
        <is>
          <t>VT-CR-TT-025</t>
        </is>
      </c>
      <c r="G14916" s="15" t="inlineStr">
        <is>
          <t>10726-075 RMG CRANE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938.2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30.10.2026</t>
        </is>
      </c>
      <c r="D14917" s="15" t="inlineStr">
        <is>
          <t>List Chi Tiết</t>
        </is>
      </c>
      <c r="E14917" s="15" t="n">
        <v>93181</v>
      </c>
      <c r="F14917" s="15" t="inlineStr">
        <is>
          <t>VT-CR-TT-025</t>
        </is>
      </c>
      <c r="G14917" s="15" t="inlineStr">
        <is>
          <t>10726-075 RMG CRANE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938.2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30.10.2026</t>
        </is>
      </c>
      <c r="D14918" s="15" t="inlineStr">
        <is>
          <t>List Chi Tiết</t>
        </is>
      </c>
      <c r="E14918" s="15" t="n">
        <v>93182</v>
      </c>
      <c r="F14918" s="15" t="inlineStr">
        <is>
          <t>VT-CR-TT-025</t>
        </is>
      </c>
      <c r="G14918" s="15" t="inlineStr">
        <is>
          <t>10726-075 RMG CRANE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938.2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30.10.2026</t>
        </is>
      </c>
      <c r="D14919" s="15" t="inlineStr">
        <is>
          <t>List Chi Tiết</t>
        </is>
      </c>
      <c r="E14919" s="15" t="n">
        <v>93183</v>
      </c>
      <c r="F14919" s="15" t="inlineStr">
        <is>
          <t>VT-CR-TT-025</t>
        </is>
      </c>
      <c r="G14919" s="15" t="inlineStr">
        <is>
          <t>10726-075 RMG CRANE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938.2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30.10.2026</t>
        </is>
      </c>
      <c r="D14920" s="15" t="inlineStr">
        <is>
          <t>List Chi Tiết</t>
        </is>
      </c>
      <c r="E14920" s="15" t="n">
        <v>93184</v>
      </c>
      <c r="F14920" s="15" t="inlineStr">
        <is>
          <t>VT-CR-TT-025</t>
        </is>
      </c>
      <c r="G14920" s="15" t="inlineStr">
        <is>
          <t>10726-075 RMG CRANE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221.68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30.10.2026</t>
        </is>
      </c>
      <c r="D14921" s="15" t="inlineStr">
        <is>
          <t>List Chi Tiết</t>
        </is>
      </c>
      <c r="E14921" s="15" t="n">
        <v>93185</v>
      </c>
      <c r="F14921" s="15" t="inlineStr">
        <is>
          <t>VT-CR-TT-025</t>
        </is>
      </c>
      <c r="G14921" s="15" t="inlineStr">
        <is>
          <t>10726-075 RMG CRANE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221.68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30.10.2026</t>
        </is>
      </c>
      <c r="D14922" s="15" t="inlineStr">
        <is>
          <t>List Chi Tiết</t>
        </is>
      </c>
      <c r="E14922" s="15" t="n">
        <v>93186</v>
      </c>
      <c r="F14922" s="15" t="inlineStr">
        <is>
          <t>VT-CR-TT-025</t>
        </is>
      </c>
      <c r="G14922" s="15" t="inlineStr">
        <is>
          <t>10726-075 RMG CRANE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221.68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30.10.2026</t>
        </is>
      </c>
      <c r="D14923" s="15" t="inlineStr">
        <is>
          <t>List Chi Tiết</t>
        </is>
      </c>
      <c r="E14923" s="15" t="n">
        <v>93187</v>
      </c>
      <c r="F14923" s="15" t="inlineStr">
        <is>
          <t>VT-CR-TT-025</t>
        </is>
      </c>
      <c r="G14923" s="15" t="inlineStr">
        <is>
          <t>10726-075 RMG CRANE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221.68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30.10.2026</t>
        </is>
      </c>
      <c r="D14924" s="15" t="inlineStr">
        <is>
          <t>List Chi Tiết</t>
        </is>
      </c>
      <c r="E14924" s="15" t="n">
        <v>93188</v>
      </c>
      <c r="F14924" s="15" t="inlineStr">
        <is>
          <t>VT-CR-TT-025</t>
        </is>
      </c>
      <c r="G14924" s="15" t="inlineStr">
        <is>
          <t>10726-075 RMG CRANE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221.68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30.10.2026</t>
        </is>
      </c>
      <c r="D14925" s="15" t="inlineStr">
        <is>
          <t>List Chi Tiết</t>
        </is>
      </c>
      <c r="E14925" s="15" t="n">
        <v>93189</v>
      </c>
      <c r="F14925" s="15" t="inlineStr">
        <is>
          <t>VT-CR-TT-025</t>
        </is>
      </c>
      <c r="G14925" s="15" t="inlineStr">
        <is>
          <t>10726-075 RMG CRANE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221.68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30.10.2026</t>
        </is>
      </c>
      <c r="D14926" s="15" t="inlineStr">
        <is>
          <t>List Chi Tiết</t>
        </is>
      </c>
      <c r="E14926" s="15" t="n">
        <v>93190</v>
      </c>
      <c r="F14926" s="15" t="inlineStr">
        <is>
          <t>VT-CR-TT-025</t>
        </is>
      </c>
      <c r="G14926" s="15" t="inlineStr">
        <is>
          <t>10726-075 RMG CRANE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647.28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30.10.2026</t>
        </is>
      </c>
      <c r="D14927" s="15" t="inlineStr">
        <is>
          <t>List Chi Tiết</t>
        </is>
      </c>
      <c r="E14927" s="15" t="n">
        <v>93191</v>
      </c>
      <c r="F14927" s="15" t="inlineStr">
        <is>
          <t>VT-CR-TT-025</t>
        </is>
      </c>
      <c r="G14927" s="15" t="inlineStr">
        <is>
          <t>10726-075 RMG CRANE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268.38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30.10.2026</t>
        </is>
      </c>
      <c r="D14928" s="15" t="inlineStr">
        <is>
          <t>List Chi Tiết</t>
        </is>
      </c>
      <c r="E14928" s="15" t="n">
        <v>93192</v>
      </c>
      <c r="F14928" s="15" t="inlineStr">
        <is>
          <t>VT-CR-TT-025</t>
        </is>
      </c>
      <c r="G14928" s="15" t="inlineStr">
        <is>
          <t>10726-075 RMG CRANE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1143.55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30.10.2026</t>
        </is>
      </c>
      <c r="D14929" s="15" t="inlineStr">
        <is>
          <t>List Chi Tiết</t>
        </is>
      </c>
      <c r="E14929" s="15" t="n">
        <v>93193</v>
      </c>
      <c r="F14929" s="15" t="inlineStr">
        <is>
          <t>VT-CR-TT-025</t>
        </is>
      </c>
      <c r="G14929" s="15" t="inlineStr">
        <is>
          <t>10726-075 RMG CRANE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250.71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30.10.2026</t>
        </is>
      </c>
      <c r="D14930" s="15" t="inlineStr">
        <is>
          <t>List Chi Tiết</t>
        </is>
      </c>
      <c r="E14930" s="15" t="n">
        <v>93194</v>
      </c>
      <c r="F14930" s="15" t="inlineStr">
        <is>
          <t>VT-CR-TT-025</t>
        </is>
      </c>
      <c r="G14930" s="15" t="inlineStr">
        <is>
          <t>10726-075 RMG CRANE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250.71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30.10.2026</t>
        </is>
      </c>
      <c r="D14931" s="15" t="inlineStr">
        <is>
          <t>List Chi Tiết</t>
        </is>
      </c>
      <c r="E14931" s="15" t="n">
        <v>93195</v>
      </c>
      <c r="F14931" s="15" t="inlineStr">
        <is>
          <t>VT-CR-TT-025</t>
        </is>
      </c>
      <c r="G14931" s="15" t="inlineStr">
        <is>
          <t>10726-075 RMG CRANE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268.38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30.10.2026</t>
        </is>
      </c>
      <c r="D14932" s="15" t="inlineStr">
        <is>
          <t>List Chi Tiết</t>
        </is>
      </c>
      <c r="E14932" s="15" t="n">
        <v>93196</v>
      </c>
      <c r="F14932" s="15" t="inlineStr">
        <is>
          <t>VT-CR-TT-025</t>
        </is>
      </c>
      <c r="G14932" s="15" t="inlineStr">
        <is>
          <t>10726-075 RMG CRANE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250.71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30.10.2026</t>
        </is>
      </c>
      <c r="D14933" s="15" t="inlineStr">
        <is>
          <t>List Chi Tiết</t>
        </is>
      </c>
      <c r="E14933" s="15" t="n">
        <v>93197</v>
      </c>
      <c r="F14933" s="15" t="inlineStr">
        <is>
          <t>VT-CR-TT-025</t>
        </is>
      </c>
      <c r="G14933" s="15" t="inlineStr">
        <is>
          <t>10726-075 RMG CRANE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250.71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30.10.2026</t>
        </is>
      </c>
      <c r="D14934" s="15" t="inlineStr">
        <is>
          <t>List Chi Tiết</t>
        </is>
      </c>
      <c r="E14934" s="15" t="n">
        <v>93198</v>
      </c>
      <c r="F14934" s="15" t="inlineStr">
        <is>
          <t>VT-CR-TT-025</t>
        </is>
      </c>
      <c r="G14934" s="15" t="inlineStr">
        <is>
          <t>10726-075 RMG CRANE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268.38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30.10.2026</t>
        </is>
      </c>
      <c r="D14935" s="15" t="inlineStr">
        <is>
          <t>List Chi Tiết</t>
        </is>
      </c>
      <c r="E14935" s="15" t="n">
        <v>93199</v>
      </c>
      <c r="F14935" s="15" t="inlineStr">
        <is>
          <t>VT-CR-TT-025</t>
        </is>
      </c>
      <c r="G14935" s="15" t="inlineStr">
        <is>
          <t>10726-075 RMG CRANE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250.71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30.10.2026</t>
        </is>
      </c>
      <c r="D14936" s="15" t="inlineStr">
        <is>
          <t>List Chi Tiết</t>
        </is>
      </c>
      <c r="E14936" s="15" t="n">
        <v>93200</v>
      </c>
      <c r="F14936" s="15" t="inlineStr">
        <is>
          <t>VT-CR-TT-025</t>
        </is>
      </c>
      <c r="G14936" s="15" t="inlineStr">
        <is>
          <t>10726-075 RMG CRANE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268.38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30.10.2026</t>
        </is>
      </c>
      <c r="D14937" s="15" t="inlineStr">
        <is>
          <t>List Chi Tiết</t>
        </is>
      </c>
      <c r="E14937" s="15" t="n">
        <v>93201</v>
      </c>
      <c r="F14937" s="15" t="inlineStr">
        <is>
          <t>VT-CR-TT-025</t>
        </is>
      </c>
      <c r="G14937" s="15" t="inlineStr">
        <is>
          <t>10726-075 RMG CRANE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647.28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30.10.2026</t>
        </is>
      </c>
      <c r="D14938" s="15" t="inlineStr">
        <is>
          <t>List Chi Tiết</t>
        </is>
      </c>
      <c r="E14938" s="15" t="n">
        <v>93202</v>
      </c>
      <c r="F14938" s="15" t="inlineStr">
        <is>
          <t>VT-CR-TT-025</t>
        </is>
      </c>
      <c r="G14938" s="15" t="inlineStr">
        <is>
          <t>10726-075 RMG CRANE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268.38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30.10.2026</t>
        </is>
      </c>
      <c r="D14939" s="15" t="inlineStr">
        <is>
          <t>List Chi Tiết</t>
        </is>
      </c>
      <c r="E14939" s="15" t="n">
        <v>93203</v>
      </c>
      <c r="F14939" s="15" t="inlineStr">
        <is>
          <t>VT-CR-TT-025</t>
        </is>
      </c>
      <c r="G14939" s="15" t="inlineStr">
        <is>
          <t>10726-075 RMG CRANE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1143.55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30.10.2026</t>
        </is>
      </c>
      <c r="D14940" s="15" t="inlineStr">
        <is>
          <t>List Chi Tiết</t>
        </is>
      </c>
      <c r="E14940" s="15" t="n">
        <v>93204</v>
      </c>
      <c r="F14940" s="15" t="inlineStr">
        <is>
          <t>VT-CR-TT-025</t>
        </is>
      </c>
      <c r="G14940" s="15" t="inlineStr">
        <is>
          <t>10726-075 RMG CRANE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647.28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30.10.2026</t>
        </is>
      </c>
      <c r="D14941" s="15" t="inlineStr">
        <is>
          <t>List Chi Tiết</t>
        </is>
      </c>
      <c r="E14941" s="15" t="n">
        <v>93205</v>
      </c>
      <c r="F14941" s="15" t="inlineStr">
        <is>
          <t>VT-CR-TT-025</t>
        </is>
      </c>
      <c r="G14941" s="15" t="inlineStr">
        <is>
          <t>10726-075 RMG CRANE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268.38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30.10.2026</t>
        </is>
      </c>
      <c r="D14942" s="15" t="inlineStr">
        <is>
          <t>List Chi Tiết</t>
        </is>
      </c>
      <c r="E14942" s="15" t="n">
        <v>93206</v>
      </c>
      <c r="F14942" s="15" t="inlineStr">
        <is>
          <t>VT-CR-TT-025</t>
        </is>
      </c>
      <c r="G14942" s="15" t="inlineStr">
        <is>
          <t>10726-075 RMG CRANE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1143.55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30.10.2026</t>
        </is>
      </c>
      <c r="D14943" s="15" t="inlineStr">
        <is>
          <t>List Chi Tiết</t>
        </is>
      </c>
      <c r="E14943" s="15" t="n">
        <v>93207</v>
      </c>
      <c r="F14943" s="15" t="inlineStr">
        <is>
          <t>VT-CR-TT-025</t>
        </is>
      </c>
      <c r="G14943" s="15" t="inlineStr">
        <is>
          <t>10726-075 RMG CRANE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496.27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30.10.2026</t>
        </is>
      </c>
      <c r="D14944" s="15" t="inlineStr">
        <is>
          <t>List Chi Tiết</t>
        </is>
      </c>
      <c r="E14944" s="15" t="n">
        <v>93208</v>
      </c>
      <c r="F14944" s="15" t="inlineStr">
        <is>
          <t>VT-CR-TT-025</t>
        </is>
      </c>
      <c r="G14944" s="15" t="inlineStr">
        <is>
          <t>10726-075 RMG CRANE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496.27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30.10.2026</t>
        </is>
      </c>
      <c r="D14945" s="15" t="inlineStr">
        <is>
          <t>List Chi Tiết</t>
        </is>
      </c>
      <c r="E14945" s="15" t="n">
        <v>93209</v>
      </c>
      <c r="F14945" s="15" t="inlineStr">
        <is>
          <t>VT-CR-TT-025</t>
        </is>
      </c>
      <c r="G14945" s="15" t="inlineStr">
        <is>
          <t>10726-075 RMG CRANE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496.27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30.10.2026</t>
        </is>
      </c>
      <c r="D14946" s="15" t="inlineStr">
        <is>
          <t>List Chi Tiết</t>
        </is>
      </c>
      <c r="E14946" s="15" t="n">
        <v>93210</v>
      </c>
      <c r="F14946" s="15" t="inlineStr">
        <is>
          <t>VT-CR-TT-025</t>
        </is>
      </c>
      <c r="G14946" s="15" t="inlineStr">
        <is>
          <t>10726-075 RMG CRANE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250.71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30.10.2026</t>
        </is>
      </c>
      <c r="D14947" s="15" t="inlineStr">
        <is>
          <t>List Chi Tiết</t>
        </is>
      </c>
      <c r="E14947" s="15" t="n">
        <v>94919</v>
      </c>
      <c r="F14947" s="15" t="inlineStr">
        <is>
          <t>VT-CR-TT-029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2.82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30.10.2026</t>
        </is>
      </c>
      <c r="D14948" s="15" t="inlineStr">
        <is>
          <t>List Chi Tiết</t>
        </is>
      </c>
      <c r="E14948" s="15" t="n">
        <v>94920</v>
      </c>
      <c r="F14948" s="15" t="inlineStr">
        <is>
          <t>VT-CR-TT-029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21.48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30.10.2026</t>
        </is>
      </c>
      <c r="D14949" s="15" t="inlineStr">
        <is>
          <t>List Chi Tiết</t>
        </is>
      </c>
      <c r="E14949" s="15" t="n">
        <v>94921</v>
      </c>
      <c r="F14949" s="15" t="inlineStr">
        <is>
          <t>VT-CR-TT-029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8.42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30.10.2026</t>
        </is>
      </c>
      <c r="D14950" s="15" t="inlineStr">
        <is>
          <t>List Chi Tiết</t>
        </is>
      </c>
      <c r="E14950" s="15" t="n">
        <v>94922</v>
      </c>
      <c r="F14950" s="15" t="inlineStr">
        <is>
          <t>VT-CR-TT-029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29.86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30.10.2026</t>
        </is>
      </c>
      <c r="D14951" s="15" t="inlineStr">
        <is>
          <t>List Chi Tiết</t>
        </is>
      </c>
      <c r="E14951" s="15" t="n">
        <v>94923</v>
      </c>
      <c r="F14951" s="15" t="inlineStr">
        <is>
          <t>VT-CR-TT-029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29.86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30.10.2026</t>
        </is>
      </c>
      <c r="D14952" s="15" t="inlineStr">
        <is>
          <t>List Chi Tiết</t>
        </is>
      </c>
      <c r="E14952" s="15" t="n">
        <v>94924</v>
      </c>
      <c r="F14952" s="15" t="inlineStr">
        <is>
          <t>VT-CR-TT-029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44.61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30.10.2026</t>
        </is>
      </c>
      <c r="D14953" s="15" t="inlineStr">
        <is>
          <t>List Chi Tiết</t>
        </is>
      </c>
      <c r="E14953" s="15" t="n">
        <v>94925</v>
      </c>
      <c r="F14953" s="15" t="inlineStr">
        <is>
          <t>VT-CR-TT-029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31.25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30.10.2026</t>
        </is>
      </c>
      <c r="D14954" s="15" t="inlineStr">
        <is>
          <t>List Chi Tiết</t>
        </is>
      </c>
      <c r="E14954" s="15" t="n">
        <v>94926</v>
      </c>
      <c r="F14954" s="15" t="inlineStr">
        <is>
          <t>VT-CR-TT-029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31.25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30.10.2026</t>
        </is>
      </c>
      <c r="D14955" s="15" t="inlineStr">
        <is>
          <t>List Chi Tiết</t>
        </is>
      </c>
      <c r="E14955" s="15" t="n">
        <v>96108</v>
      </c>
      <c r="F14955" s="15" t="inlineStr">
        <is>
          <t>VT-CR-TT-030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65.94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30.10.2026</t>
        </is>
      </c>
      <c r="D14956" s="15" t="inlineStr">
        <is>
          <t>List Chi Tiết</t>
        </is>
      </c>
      <c r="E14956" s="15" t="n">
        <v>96109</v>
      </c>
      <c r="F14956" s="15" t="inlineStr">
        <is>
          <t>VT-CR-TT-030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37.68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30.10.2026</t>
        </is>
      </c>
      <c r="D14957" s="15" t="inlineStr">
        <is>
          <t>List Chi Tiết</t>
        </is>
      </c>
      <c r="E14957" s="15" t="n">
        <v>96110</v>
      </c>
      <c r="F14957" s="15" t="inlineStr">
        <is>
          <t>VT-CR-TT-030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84.78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30.10.2026</t>
        </is>
      </c>
      <c r="D14958" s="15" t="inlineStr">
        <is>
          <t>List Chi Tiết</t>
        </is>
      </c>
      <c r="E14958" s="15" t="n">
        <v>96111</v>
      </c>
      <c r="F14958" s="15" t="inlineStr">
        <is>
          <t>VT-CR-TT-030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18.84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30.10.2026</t>
        </is>
      </c>
      <c r="D14959" s="15" t="inlineStr">
        <is>
          <t>List Chi Tiết</t>
        </is>
      </c>
      <c r="E14959" s="15" t="n">
        <v>96112</v>
      </c>
      <c r="F14959" s="15" t="inlineStr">
        <is>
          <t>VT-CR-TT-030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18.84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30.10.2026</t>
        </is>
      </c>
      <c r="D14960" s="15" t="inlineStr">
        <is>
          <t>List Chi Tiết</t>
        </is>
      </c>
      <c r="E14960" s="15" t="n">
        <v>96113</v>
      </c>
      <c r="F14960" s="15" t="inlineStr">
        <is>
          <t>VT-CR-TT-030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84.78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30.10.2026</t>
        </is>
      </c>
      <c r="D14961" s="15" t="inlineStr">
        <is>
          <t>List Chi Tiết</t>
        </is>
      </c>
      <c r="E14961" s="15" t="n">
        <v>96114</v>
      </c>
      <c r="F14961" s="15" t="inlineStr">
        <is>
          <t>VT-CR-TT-030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37.68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30.10.2026</t>
        </is>
      </c>
      <c r="D14962" s="15" t="inlineStr">
        <is>
          <t>List Chi Tiết</t>
        </is>
      </c>
      <c r="E14962" s="15" t="n">
        <v>96115</v>
      </c>
      <c r="F14962" s="15" t="inlineStr">
        <is>
          <t>VT-CR-TT-030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65.94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30.10.2026</t>
        </is>
      </c>
      <c r="D14963" s="15" t="inlineStr">
        <is>
          <t>List Chi Tiết</t>
        </is>
      </c>
      <c r="E14963" s="15" t="n">
        <v>96116</v>
      </c>
      <c r="F14963" s="15" t="inlineStr">
        <is>
          <t>VT-CR-TT-030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47.1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30.10.2026</t>
        </is>
      </c>
      <c r="D14964" s="15" t="inlineStr">
        <is>
          <t>List Chi Tiết</t>
        </is>
      </c>
      <c r="E14964" s="15" t="n">
        <v>96117</v>
      </c>
      <c r="F14964" s="15" t="inlineStr">
        <is>
          <t>VT-CR-TT-030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9.890000000000001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30.10.2026</t>
        </is>
      </c>
      <c r="D14965" s="15" t="inlineStr">
        <is>
          <t>List Chi Tiết</t>
        </is>
      </c>
      <c r="E14965" s="15" t="n">
        <v>96118</v>
      </c>
      <c r="F14965" s="15" t="inlineStr">
        <is>
          <t>VT-CR-TT-030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37.68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30.10.2026</t>
        </is>
      </c>
      <c r="D14966" s="15" t="inlineStr">
        <is>
          <t>List Chi Tiết</t>
        </is>
      </c>
      <c r="E14966" s="15" t="n">
        <v>96119</v>
      </c>
      <c r="F14966" s="15" t="inlineStr">
        <is>
          <t>VT-CR-TT-030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21.98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30.10.2026</t>
        </is>
      </c>
      <c r="D14967" s="15" t="inlineStr">
        <is>
          <t>List Chi Tiết</t>
        </is>
      </c>
      <c r="E14967" s="15" t="n">
        <v>96120</v>
      </c>
      <c r="F14967" s="15" t="inlineStr">
        <is>
          <t>VT-CR-TT-030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43.96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30.10.2026</t>
        </is>
      </c>
      <c r="D14968" s="15" t="inlineStr">
        <is>
          <t>List Chi Tiết</t>
        </is>
      </c>
      <c r="E14968" s="15" t="n">
        <v>96121</v>
      </c>
      <c r="F14968" s="15" t="inlineStr">
        <is>
          <t>VT-CR-TT-030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10.99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30.10.2026</t>
        </is>
      </c>
      <c r="D14969" s="15" t="inlineStr">
        <is>
          <t>List Chi Tiết</t>
        </is>
      </c>
      <c r="E14969" s="15" t="n">
        <v>96122</v>
      </c>
      <c r="F14969" s="15" t="inlineStr">
        <is>
          <t>VT-CR-TT-030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32.97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30.10.2026</t>
        </is>
      </c>
      <c r="D14970" s="15" t="inlineStr">
        <is>
          <t>List Chi Tiết</t>
        </is>
      </c>
      <c r="E14970" s="15" t="n">
        <v>96123</v>
      </c>
      <c r="F14970" s="15" t="inlineStr">
        <is>
          <t>VT-CR-TT-030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32.97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30.10.2026</t>
        </is>
      </c>
      <c r="D14971" s="15" t="inlineStr">
        <is>
          <t>List Chi Tiết</t>
        </is>
      </c>
      <c r="E14971" s="15" t="n">
        <v>96124</v>
      </c>
      <c r="F14971" s="15" t="inlineStr">
        <is>
          <t>VT-CR-TT-030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87.92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30.10.2026</t>
        </is>
      </c>
      <c r="D14972" s="15" t="inlineStr">
        <is>
          <t>List Chi Tiết</t>
        </is>
      </c>
      <c r="E14972" s="15" t="n">
        <v>96125</v>
      </c>
      <c r="F14972" s="15" t="inlineStr">
        <is>
          <t>VT-CR-TT-030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54.95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30.10.2026</t>
        </is>
      </c>
      <c r="D14973" s="15" t="inlineStr">
        <is>
          <t>List Chi Tiết</t>
        </is>
      </c>
      <c r="E14973" s="15" t="n">
        <v>96126</v>
      </c>
      <c r="F14973" s="15" t="inlineStr">
        <is>
          <t>VT-CR-TT-030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65.94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30.10.2026</t>
        </is>
      </c>
      <c r="D14974" s="15" t="inlineStr">
        <is>
          <t>List Chi Tiết</t>
        </is>
      </c>
      <c r="E14974" s="15" t="n">
        <v>96127</v>
      </c>
      <c r="F14974" s="15" t="inlineStr">
        <is>
          <t>VT-CR-TT-030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13.19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30.10.2026</t>
        </is>
      </c>
      <c r="D14975" s="15" t="inlineStr">
        <is>
          <t>List Chi Tiết</t>
        </is>
      </c>
      <c r="E14975" s="15" t="n">
        <v>96128</v>
      </c>
      <c r="F14975" s="15" t="inlineStr">
        <is>
          <t>VT-CR-TT-030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13.19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30.10.2026</t>
        </is>
      </c>
      <c r="D14976" s="15" t="inlineStr">
        <is>
          <t>List Chi Tiết</t>
        </is>
      </c>
      <c r="E14976" s="15" t="n">
        <v>96129</v>
      </c>
      <c r="F14976" s="15" t="inlineStr">
        <is>
          <t>VT-CR-TT-030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52.75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30.10.2026</t>
        </is>
      </c>
      <c r="D14977" s="15" t="inlineStr">
        <is>
          <t>List Chi Tiết</t>
        </is>
      </c>
      <c r="E14977" s="15" t="n">
        <v>96130</v>
      </c>
      <c r="F14977" s="15" t="inlineStr">
        <is>
          <t>VT-CR-TT-030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87.92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30.10.2026</t>
        </is>
      </c>
      <c r="D14978" s="15" t="inlineStr">
        <is>
          <t>List Chi Tiết</t>
        </is>
      </c>
      <c r="E14978" s="15" t="n">
        <v>96131</v>
      </c>
      <c r="F14978" s="15" t="inlineStr">
        <is>
          <t>VT-CR-TT-030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25.12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30.10.2026</t>
        </is>
      </c>
      <c r="D14979" s="15" t="inlineStr">
        <is>
          <t>List Chi Tiết</t>
        </is>
      </c>
      <c r="E14979" s="15" t="n">
        <v>96132</v>
      </c>
      <c r="F14979" s="15" t="inlineStr">
        <is>
          <t>VT-CR-TT-030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26.38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30.10.2026</t>
        </is>
      </c>
      <c r="D14980" s="15" t="inlineStr">
        <is>
          <t>List Chi Tiết</t>
        </is>
      </c>
      <c r="E14980" s="15" t="n">
        <v>96133</v>
      </c>
      <c r="F14980" s="15" t="inlineStr">
        <is>
          <t>VT-CR-TT-030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62.8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30.10.2026</t>
        </is>
      </c>
      <c r="D14981" s="15" t="inlineStr">
        <is>
          <t>List Chi Tiết</t>
        </is>
      </c>
      <c r="E14981" s="15" t="n">
        <v>96134</v>
      </c>
      <c r="F14981" s="15" t="inlineStr">
        <is>
          <t>VT-CR-TT-030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25.12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30.10.2026</t>
        </is>
      </c>
      <c r="D14982" s="15" t="inlineStr">
        <is>
          <t>List Chi Tiết</t>
        </is>
      </c>
      <c r="E14982" s="15" t="n">
        <v>96135</v>
      </c>
      <c r="F14982" s="15" t="inlineStr">
        <is>
          <t>VT-CR-TT-030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100.48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30.10.2026</t>
        </is>
      </c>
      <c r="D14983" s="15" t="inlineStr">
        <is>
          <t>List Chi Tiết</t>
        </is>
      </c>
      <c r="E14983" s="15" t="n">
        <v>96136</v>
      </c>
      <c r="F14983" s="15" t="inlineStr">
        <is>
          <t>VT-CR-TT-030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62.8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30.10.2026</t>
        </is>
      </c>
      <c r="D14984" s="15" t="inlineStr">
        <is>
          <t>List Chi Tiết</t>
        </is>
      </c>
      <c r="E14984" s="15" t="n">
        <v>96137</v>
      </c>
      <c r="F14984" s="15" t="inlineStr">
        <is>
          <t>VT-CR-TT-030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12.56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30.10.2026</t>
        </is>
      </c>
      <c r="D14985" s="15" t="inlineStr">
        <is>
          <t>List Chi Tiết</t>
        </is>
      </c>
      <c r="E14985" s="15" t="n">
        <v>96138</v>
      </c>
      <c r="F14985" s="15" t="inlineStr">
        <is>
          <t>VT-CR-TT-030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75.36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30.10.2026</t>
        </is>
      </c>
      <c r="D14986" s="15" t="inlineStr">
        <is>
          <t>List Chi Tiết</t>
        </is>
      </c>
      <c r="E14986" s="15" t="n">
        <v>96139</v>
      </c>
      <c r="F14986" s="15" t="inlineStr">
        <is>
          <t>VT-CR-TT-030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50.24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30.10.2026</t>
        </is>
      </c>
      <c r="D14987" s="15" t="inlineStr">
        <is>
          <t>List Chi Tiết</t>
        </is>
      </c>
      <c r="E14987" s="15" t="n">
        <v>96140</v>
      </c>
      <c r="F14987" s="15" t="inlineStr">
        <is>
          <t>VT-CR-TT-030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12.56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30.10.2026</t>
        </is>
      </c>
      <c r="D14988" s="15" t="inlineStr">
        <is>
          <t>List Chi Tiết</t>
        </is>
      </c>
      <c r="E14988" s="15" t="n">
        <v>96141</v>
      </c>
      <c r="F14988" s="15" t="inlineStr">
        <is>
          <t>VT-CR-TT-030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12.56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30.10.2026</t>
        </is>
      </c>
      <c r="D14989" s="15" t="inlineStr">
        <is>
          <t>List Chi Tiết</t>
        </is>
      </c>
      <c r="E14989" s="15" t="n">
        <v>96142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37.68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30.10.2026</t>
        </is>
      </c>
      <c r="D14990" s="15" t="inlineStr">
        <is>
          <t>List Chi Tiết</t>
        </is>
      </c>
      <c r="E14990" s="15" t="n">
        <v>96143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113.04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30.10.2026</t>
        </is>
      </c>
      <c r="D14991" s="15" t="inlineStr">
        <is>
          <t>List Chi Tiết</t>
        </is>
      </c>
      <c r="E14991" s="15" t="n">
        <v>96144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113.04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30.10.2026</t>
        </is>
      </c>
      <c r="D14992" s="15" t="inlineStr">
        <is>
          <t>List Chi Tiết</t>
        </is>
      </c>
      <c r="E14992" s="15" t="n">
        <v>96145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50.24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30.10.2026</t>
        </is>
      </c>
      <c r="D14993" s="15" t="inlineStr">
        <is>
          <t>List Chi Tiết</t>
        </is>
      </c>
      <c r="E14993" s="15" t="n">
        <v>96146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113.04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30.10.2026</t>
        </is>
      </c>
      <c r="D14994" s="15" t="inlineStr">
        <is>
          <t>List Chi Tiết</t>
        </is>
      </c>
      <c r="E14994" s="15" t="n">
        <v>96147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12.56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30.10.2026</t>
        </is>
      </c>
      <c r="D14995" s="15" t="inlineStr">
        <is>
          <t>List Chi Tiết</t>
        </is>
      </c>
      <c r="E14995" s="15" t="n">
        <v>96148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113.04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30.10.2026</t>
        </is>
      </c>
      <c r="D14996" s="15" t="inlineStr">
        <is>
          <t>List Chi Tiết</t>
        </is>
      </c>
      <c r="E14996" s="15" t="n">
        <v>96149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113.04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30.10.2026</t>
        </is>
      </c>
      <c r="D14997" s="15" t="inlineStr">
        <is>
          <t>List Chi Tiết</t>
        </is>
      </c>
      <c r="E14997" s="15" t="n">
        <v>96150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163.31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30.10.2026</t>
        </is>
      </c>
      <c r="D14998" s="15" t="inlineStr">
        <is>
          <t>List Chi Tiết</t>
        </is>
      </c>
      <c r="E14998" s="15" t="n">
        <v>96151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46.66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30.10.2026</t>
        </is>
      </c>
      <c r="D14999" s="15" t="inlineStr">
        <is>
          <t>List Chi Tiết</t>
        </is>
      </c>
      <c r="E14999" s="15" t="n">
        <v>96152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116.18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30.10.2026</t>
        </is>
      </c>
      <c r="D15000" s="15" t="inlineStr">
        <is>
          <t>List Chi Tiết</t>
        </is>
      </c>
      <c r="E15000" s="15" t="n">
        <v>96153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17.58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30.10.2026</t>
        </is>
      </c>
      <c r="D15001" s="15" t="inlineStr">
        <is>
          <t>List Chi Tiết</t>
        </is>
      </c>
      <c r="E15001" s="15" t="n">
        <v>96154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92.94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30.10.2026</t>
        </is>
      </c>
      <c r="D15002" s="15" t="inlineStr">
        <is>
          <t>List Chi Tiết</t>
        </is>
      </c>
      <c r="E15002" s="15" t="n">
        <v>96155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95.45999999999999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30.10.2026</t>
        </is>
      </c>
      <c r="D15003" s="15" t="inlineStr">
        <is>
          <t>List Chi Tiết</t>
        </is>
      </c>
      <c r="E15003" s="15" t="n">
        <v>96156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140.67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30.10.2026</t>
        </is>
      </c>
      <c r="D15004" s="15" t="inlineStr">
        <is>
          <t>List Chi Tiết</t>
        </is>
      </c>
      <c r="E15004" s="15" t="n">
        <v>96157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76.36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30.10.2026</t>
        </is>
      </c>
      <c r="D15005" s="15" t="inlineStr">
        <is>
          <t>List Chi Tiết</t>
        </is>
      </c>
      <c r="E15005" s="15" t="n">
        <v>97871</v>
      </c>
      <c r="F15005" s="15" t="inlineStr">
        <is>
          <t>VT-S2-TT-089</t>
        </is>
      </c>
      <c r="G15005" s="15" t="inlineStr">
        <is>
          <t>10626-048 DG APEC S2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22.9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30.10.2026</t>
        </is>
      </c>
      <c r="D15006" s="15" t="inlineStr">
        <is>
          <t>List Chi Tiết</t>
        </is>
      </c>
      <c r="E15006" s="15" t="n">
        <v>97899</v>
      </c>
      <c r="F15006" s="15" t="inlineStr">
        <is>
          <t>VT-S2-TT-091</t>
        </is>
      </c>
      <c r="G15006" s="15" t="inlineStr">
        <is>
          <t>10626-048 DG APEC S2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90.43000000000001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30.10.2026</t>
        </is>
      </c>
      <c r="D15007" s="15" t="inlineStr">
        <is>
          <t>2-List Chi Tiết</t>
        </is>
      </c>
      <c r="E15007" s="15" t="n">
        <v>42</v>
      </c>
      <c r="F15007" s="15" t="inlineStr">
        <is>
          <t>VT-CCM-TT-001</t>
        </is>
      </c>
      <c r="G15007" s="15" t="inlineStr">
        <is>
          <t>10626-125 DG TN CẦU CỎ MAY</t>
        </is>
      </c>
      <c r="H15007" s="15" t="inlineStr">
        <is>
          <t>L · KL TỔNG</t>
        </is>
      </c>
      <c r="I15007" s="15" t="inlineStr">
        <is>
          <t>21.43</t>
        </is>
      </c>
      <c r="J15007" s="15" t="inlineStr">
        <is>
          <t>21.43</t>
        </is>
      </c>
      <c r="K15007" s="17" t="n">
        <v>21.43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30.10.2026</t>
        </is>
      </c>
      <c r="D15008" s="15" t="inlineStr">
        <is>
          <t>2-List Chi Tiết</t>
        </is>
      </c>
      <c r="E15008" s="15" t="n">
        <v>43</v>
      </c>
      <c r="F15008" s="15" t="inlineStr">
        <is>
          <t>VT-CCM-TT-001</t>
        </is>
      </c>
      <c r="G15008" s="15" t="inlineStr">
        <is>
          <t>10626-125 DG TN CẦU CỎ MAY</t>
        </is>
      </c>
      <c r="H15008" s="15" t="inlineStr">
        <is>
          <t>L · KL TỔNG</t>
        </is>
      </c>
      <c r="I15008" s="15" t="inlineStr">
        <is>
          <t>9.18</t>
        </is>
      </c>
      <c r="J15008" s="15" t="inlineStr">
        <is>
          <t>9.18</t>
        </is>
      </c>
      <c r="K15008" s="17" t="n">
        <v>9.18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30.10.2026</t>
        </is>
      </c>
      <c r="D15009" s="15" t="inlineStr">
        <is>
          <t>2-List Chi Tiết</t>
        </is>
      </c>
      <c r="E15009" s="15" t="n">
        <v>341</v>
      </c>
      <c r="F15009" s="15" t="inlineStr">
        <is>
          <t>VT-CTV-TT-001</t>
        </is>
      </c>
      <c r="G15009" s="15" t="inlineStr">
        <is>
          <t>TCTN.DNS.26.004 ĐƯỜNG CAO TỐC VIN</t>
        </is>
      </c>
      <c r="H15009" s="15" t="inlineStr">
        <is>
          <t>L · KL TỔNG</t>
        </is>
      </c>
      <c r="I15009" s="15" t="inlineStr">
        <is>
          <t>0.79</t>
        </is>
      </c>
      <c r="J15009" s="15" t="inlineStr">
        <is>
          <t>0.79</t>
        </is>
      </c>
      <c r="K15009" s="17" t="n">
        <v>0.79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30.10.2026</t>
        </is>
      </c>
      <c r="D15010" s="15" t="inlineStr">
        <is>
          <t>2-List Chi Tiết</t>
        </is>
      </c>
      <c r="E15010" s="15" t="n">
        <v>342</v>
      </c>
      <c r="F15010" s="15" t="inlineStr">
        <is>
          <t>VT-CTV-TT-001</t>
        </is>
      </c>
      <c r="G15010" s="15" t="inlineStr">
        <is>
          <t>TCTN.DNS.26.004 ĐƯỜNG CAO TỐC VIN</t>
        </is>
      </c>
      <c r="H15010" s="15" t="inlineStr">
        <is>
          <t>L · KL TỔNG</t>
        </is>
      </c>
      <c r="I15010" s="15" t="inlineStr">
        <is>
          <t>1.58</t>
        </is>
      </c>
      <c r="J15010" s="15" t="inlineStr">
        <is>
          <t>1.58</t>
        </is>
      </c>
      <c r="K15010" s="17" t="n">
        <v>1.58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30.10.2026</t>
        </is>
      </c>
      <c r="D15011" s="15" t="inlineStr">
        <is>
          <t>2-List Chi Tiết</t>
        </is>
      </c>
      <c r="E15011" s="15" t="n">
        <v>348</v>
      </c>
      <c r="F15011" s="15" t="inlineStr">
        <is>
          <t>VT-CTV-TT-001</t>
        </is>
      </c>
      <c r="G15011" s="15" t="inlineStr">
        <is>
          <t>TCTN.DNS.26.004 ĐƯỜNG CAO TỐC VIN</t>
        </is>
      </c>
      <c r="H15011" s="15" t="inlineStr">
        <is>
          <t>L · KL TỔNG</t>
        </is>
      </c>
      <c r="I15011" s="15" t="inlineStr">
        <is>
          <t>1.58</t>
        </is>
      </c>
      <c r="J15011" s="15" t="inlineStr">
        <is>
          <t>1.58</t>
        </is>
      </c>
      <c r="K15011" s="17" t="n">
        <v>1.58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30.10.2026</t>
        </is>
      </c>
      <c r="D15012" s="15" t="inlineStr">
        <is>
          <t>2-List Chi Tiết</t>
        </is>
      </c>
      <c r="E15012" s="15" t="n">
        <v>585</v>
      </c>
      <c r="F15012" s="15" t="inlineStr">
        <is>
          <t>VT-CTV-TT-002</t>
        </is>
      </c>
      <c r="G15012" s="15" t="inlineStr">
        <is>
          <t>TCTN.DNS.26.004 ĐƯỜNG CAO TỐC VIN</t>
        </is>
      </c>
      <c r="H15012" s="15" t="inlineStr">
        <is>
          <t>L · KL TỔNG</t>
        </is>
      </c>
      <c r="I15012" s="15" t="inlineStr">
        <is>
          <t>0.91</t>
        </is>
      </c>
      <c r="J15012" s="15" t="inlineStr">
        <is>
          <t>0.91</t>
        </is>
      </c>
      <c r="K15012" s="17" t="n">
        <v>0.91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30.10.2026</t>
        </is>
      </c>
      <c r="D15013" s="15" t="inlineStr">
        <is>
          <t>2-List Chi Tiết</t>
        </is>
      </c>
      <c r="E15013" s="15" t="n">
        <v>849</v>
      </c>
      <c r="F15013" s="15" t="inlineStr">
        <is>
          <t>VT-CTV-TT-002</t>
        </is>
      </c>
      <c r="G15013" s="15" t="inlineStr">
        <is>
          <t>TCTN.DNS.26.004 ĐƯỜNG CAO TỐC VIN</t>
        </is>
      </c>
      <c r="H15013" s="15" t="inlineStr">
        <is>
          <t>L · KL TỔNG</t>
        </is>
      </c>
      <c r="I15013" s="15" t="inlineStr">
        <is>
          <t>0.79</t>
        </is>
      </c>
      <c r="J15013" s="15" t="inlineStr">
        <is>
          <t>0.79</t>
        </is>
      </c>
      <c r="K15013" s="17" t="n">
        <v>0.79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30.10.2026</t>
        </is>
      </c>
      <c r="D15014" s="15" t="inlineStr">
        <is>
          <t>2-List Chi Tiết</t>
        </is>
      </c>
      <c r="E15014" s="15" t="n">
        <v>850</v>
      </c>
      <c r="F15014" s="15" t="inlineStr">
        <is>
          <t>VT-CTV-TT-002</t>
        </is>
      </c>
      <c r="G15014" s="15" t="inlineStr">
        <is>
          <t>TCTN.DNS.26.004 ĐƯỜNG CAO TỐC VIN</t>
        </is>
      </c>
      <c r="H15014" s="15" t="inlineStr">
        <is>
          <t>L · KL TỔNG</t>
        </is>
      </c>
      <c r="I15014" s="15" t="inlineStr">
        <is>
          <t>1.58</t>
        </is>
      </c>
      <c r="J15014" s="15" t="inlineStr">
        <is>
          <t>1.58</t>
        </is>
      </c>
      <c r="K15014" s="17" t="n">
        <v>1.58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30.10.2026</t>
        </is>
      </c>
      <c r="D15015" s="15" t="inlineStr">
        <is>
          <t>2-List Chi Tiết</t>
        </is>
      </c>
      <c r="E15015" s="15" t="n">
        <v>856</v>
      </c>
      <c r="F15015" s="15" t="inlineStr">
        <is>
          <t>VT-CTV-TT-002</t>
        </is>
      </c>
      <c r="G15015" s="15" t="inlineStr">
        <is>
          <t>TCTN.DNS.26.004 ĐƯỜNG CAO TỐC VIN</t>
        </is>
      </c>
      <c r="H15015" s="15" t="inlineStr">
        <is>
          <t>L · KL TỔNG</t>
        </is>
      </c>
      <c r="I15015" s="15" t="inlineStr">
        <is>
          <t>1.58</t>
        </is>
      </c>
      <c r="J15015" s="15" t="inlineStr">
        <is>
          <t>1.58</t>
        </is>
      </c>
      <c r="K15015" s="17" t="n">
        <v>1.58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30.10.2026</t>
        </is>
      </c>
      <c r="D15016" s="15" t="inlineStr">
        <is>
          <t>2-List Chi Tiết</t>
        </is>
      </c>
      <c r="E15016" s="15" t="n">
        <v>1410</v>
      </c>
      <c r="F15016" s="15" t="inlineStr">
        <is>
          <t>VT-CTV-TT-003</t>
        </is>
      </c>
      <c r="G15016" s="15" t="inlineStr">
        <is>
          <t>TCTN.DNS.26.004 ĐƯỜNG CAO TỐC VIN</t>
        </is>
      </c>
      <c r="H15016" s="15" t="inlineStr">
        <is>
          <t>L · KL TỔNG</t>
        </is>
      </c>
      <c r="I15016" s="15" t="inlineStr">
        <is>
          <t>0.79</t>
        </is>
      </c>
      <c r="J15016" s="15" t="inlineStr">
        <is>
          <t>0.79</t>
        </is>
      </c>
      <c r="K15016" s="17" t="n">
        <v>0.79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30.10.2026</t>
        </is>
      </c>
      <c r="D15017" s="15" t="inlineStr">
        <is>
          <t>2-List Chi Tiết</t>
        </is>
      </c>
      <c r="E15017" s="15" t="n">
        <v>1411</v>
      </c>
      <c r="F15017" s="15" t="inlineStr">
        <is>
          <t>VT-CTV-TT-003</t>
        </is>
      </c>
      <c r="G15017" s="15" t="inlineStr">
        <is>
          <t>TCTN.DNS.26.004 ĐƯỜNG CAO TỐC VIN</t>
        </is>
      </c>
      <c r="H15017" s="15" t="inlineStr">
        <is>
          <t>L · KL TỔNG</t>
        </is>
      </c>
      <c r="I15017" s="15" t="inlineStr">
        <is>
          <t>1.58</t>
        </is>
      </c>
      <c r="J15017" s="15" t="inlineStr">
        <is>
          <t>1.58</t>
        </is>
      </c>
      <c r="K15017" s="17" t="n">
        <v>1.58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30.10.2026</t>
        </is>
      </c>
      <c r="D15018" s="15" t="inlineStr">
        <is>
          <t>2-List Chi Tiết</t>
        </is>
      </c>
      <c r="E15018" s="15" t="n">
        <v>1417</v>
      </c>
      <c r="F15018" s="15" t="inlineStr">
        <is>
          <t>VT-CTV-TT-003</t>
        </is>
      </c>
      <c r="G15018" s="15" t="inlineStr">
        <is>
          <t>TCTN.DNS.26.004 ĐƯỜNG CAO TỐC VIN</t>
        </is>
      </c>
      <c r="H15018" s="15" t="inlineStr">
        <is>
          <t>L · KL TỔNG</t>
        </is>
      </c>
      <c r="I15018" s="15" t="inlineStr">
        <is>
          <t>1.58</t>
        </is>
      </c>
      <c r="J15018" s="15" t="inlineStr">
        <is>
          <t>1.58</t>
        </is>
      </c>
      <c r="K15018" s="17" t="n">
        <v>1.58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30.10.2026</t>
        </is>
      </c>
      <c r="D15019" s="15" t="inlineStr">
        <is>
          <t>2-List Chi Tiết</t>
        </is>
      </c>
      <c r="E15019" s="15" t="n">
        <v>1568</v>
      </c>
      <c r="F15019" s="15" t="inlineStr">
        <is>
          <t>VT-CTV-TT-003</t>
        </is>
      </c>
      <c r="G15019" s="15" t="inlineStr">
        <is>
          <t>TCTN.DNS.26.004 ĐƯỜNG CAO TỐC VIN</t>
        </is>
      </c>
      <c r="H15019" s="15" t="inlineStr">
        <is>
          <t>L · KL TỔNG</t>
        </is>
      </c>
      <c r="I15019" s="15" t="inlineStr">
        <is>
          <t>33.42</t>
        </is>
      </c>
      <c r="J15019" s="15" t="inlineStr">
        <is>
          <t>33.42</t>
        </is>
      </c>
      <c r="K15019" s="17" t="n">
        <v>33.42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30.10.2026</t>
        </is>
      </c>
      <c r="D15020" s="15" t="inlineStr">
        <is>
          <t>2-List Chi Tiết</t>
        </is>
      </c>
      <c r="E15020" s="15" t="n">
        <v>1951</v>
      </c>
      <c r="F15020" s="15" t="inlineStr">
        <is>
          <t>VT-CTV-TT-004</t>
        </is>
      </c>
      <c r="G15020" s="15" t="inlineStr">
        <is>
          <t>TCTN.DNS.26.004 ĐƯỜNG CAO TỐC VIN</t>
        </is>
      </c>
      <c r="H15020" s="15" t="inlineStr">
        <is>
          <t>L · KL TỔNG</t>
        </is>
      </c>
      <c r="I15020" s="15" t="inlineStr">
        <is>
          <t>0.79</t>
        </is>
      </c>
      <c r="J15020" s="15" t="inlineStr">
        <is>
          <t>0.79</t>
        </is>
      </c>
      <c r="K15020" s="17" t="n">
        <v>0.79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30.10.2026</t>
        </is>
      </c>
      <c r="D15021" s="15" t="inlineStr">
        <is>
          <t>2-List Chi Tiết</t>
        </is>
      </c>
      <c r="E15021" s="15" t="n">
        <v>1952</v>
      </c>
      <c r="F15021" s="15" t="inlineStr">
        <is>
          <t>VT-CTV-TT-004</t>
        </is>
      </c>
      <c r="G15021" s="15" t="inlineStr">
        <is>
          <t>TCTN.DNS.26.004 ĐƯỜNG CAO TỐC VIN</t>
        </is>
      </c>
      <c r="H15021" s="15" t="inlineStr">
        <is>
          <t>L · KL TỔNG</t>
        </is>
      </c>
      <c r="I15021" s="15" t="inlineStr">
        <is>
          <t>1.58</t>
        </is>
      </c>
      <c r="J15021" s="15" t="inlineStr">
        <is>
          <t>1.58</t>
        </is>
      </c>
      <c r="K15021" s="17" t="n">
        <v>1.58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30.10.2026</t>
        </is>
      </c>
      <c r="D15022" s="15" t="inlineStr">
        <is>
          <t>2-List Chi Tiết</t>
        </is>
      </c>
      <c r="E15022" s="15" t="n">
        <v>1958</v>
      </c>
      <c r="F15022" s="15" t="inlineStr">
        <is>
          <t>VT-CTV-TT-004</t>
        </is>
      </c>
      <c r="G15022" s="15" t="inlineStr">
        <is>
          <t>TCTN.DNS.26.004 ĐƯỜNG CAO TỐC VIN</t>
        </is>
      </c>
      <c r="H15022" s="15" t="inlineStr">
        <is>
          <t>L · KL TỔNG</t>
        </is>
      </c>
      <c r="I15022" s="15" t="inlineStr">
        <is>
          <t>1.58</t>
        </is>
      </c>
      <c r="J15022" s="15" t="inlineStr">
        <is>
          <t>1.58</t>
        </is>
      </c>
      <c r="K15022" s="17" t="n">
        <v>1.58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30.10.2026</t>
        </is>
      </c>
      <c r="D15023" s="15" t="inlineStr">
        <is>
          <t>2-List Chi Tiết</t>
        </is>
      </c>
      <c r="E15023" s="15" t="n">
        <v>2103</v>
      </c>
      <c r="F15023" s="15" t="inlineStr">
        <is>
          <t>VT-CTV-TT-004</t>
        </is>
      </c>
      <c r="G15023" s="15" t="inlineStr">
        <is>
          <t>TCTN.DNS.26.004 ĐƯỜNG CAO TỐC VIN</t>
        </is>
      </c>
      <c r="H15023" s="15" t="inlineStr">
        <is>
          <t>L · KL TỔNG</t>
        </is>
      </c>
      <c r="I15023" s="15" t="inlineStr">
        <is>
          <t>33.42</t>
        </is>
      </c>
      <c r="J15023" s="15" t="inlineStr">
        <is>
          <t>33.42</t>
        </is>
      </c>
      <c r="K15023" s="17" t="n">
        <v>33.42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30.10.2026</t>
        </is>
      </c>
      <c r="D15024" s="15" t="inlineStr">
        <is>
          <t>List Chi Tiết</t>
        </is>
      </c>
      <c r="E15024" s="15" t="n">
        <v>7949</v>
      </c>
      <c r="F15024" s="15" t="inlineStr">
        <is>
          <t>VT-S2-TT-002</t>
        </is>
      </c>
      <c r="G15024" s="15" t="inlineStr">
        <is>
          <t>10626-048 DG APEC S2</t>
        </is>
      </c>
      <c r="H15024" s="15" t="inlineStr">
        <is>
          <t>L · KL TỔNG</t>
        </is>
      </c>
      <c r="I15024" s="15" t="inlineStr">
        <is>
          <t>702.0</t>
        </is>
      </c>
      <c r="J15024" s="15" t="inlineStr">
        <is>
          <t>702.0</t>
        </is>
      </c>
      <c r="K15024" s="17" t="n">
        <v>702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30.10.2026</t>
        </is>
      </c>
      <c r="D15025" s="15" t="inlineStr">
        <is>
          <t>List Chi Tiết</t>
        </is>
      </c>
      <c r="E15025" s="15" t="n">
        <v>7950</v>
      </c>
      <c r="F15025" s="15" t="inlineStr">
        <is>
          <t>VT-S2-TT-002</t>
        </is>
      </c>
      <c r="G15025" s="15" t="inlineStr">
        <is>
          <t>10626-048 DG APEC S2</t>
        </is>
      </c>
      <c r="H15025" s="15" t="inlineStr">
        <is>
          <t>L · KL TỔNG</t>
        </is>
      </c>
      <c r="I15025" s="15" t="inlineStr">
        <is>
          <t>36.9</t>
        </is>
      </c>
      <c r="J15025" s="15" t="inlineStr">
        <is>
          <t>36.9</t>
        </is>
      </c>
      <c r="K15025" s="17" t="n">
        <v>36.9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30.10.2026</t>
        </is>
      </c>
      <c r="D15026" s="15" t="inlineStr">
        <is>
          <t>List Chi Tiết</t>
        </is>
      </c>
      <c r="E15026" s="15" t="n">
        <v>8009</v>
      </c>
      <c r="F15026" s="15" t="inlineStr">
        <is>
          <t>VT-S2-TT-002</t>
        </is>
      </c>
      <c r="G15026" s="15" t="inlineStr">
        <is>
          <t>10626-048 DG APEC S2</t>
        </is>
      </c>
      <c r="H15026" s="15" t="inlineStr">
        <is>
          <t>L · KL TỔNG</t>
        </is>
      </c>
      <c r="I15026" s="15" t="inlineStr">
        <is>
          <t>417.8</t>
        </is>
      </c>
      <c r="J15026" s="15" t="inlineStr">
        <is>
          <t>417.8</t>
        </is>
      </c>
      <c r="K15026" s="17" t="n">
        <v>417.8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30.10.2026</t>
        </is>
      </c>
      <c r="D15027" s="15" t="inlineStr">
        <is>
          <t>List Chi Tiết</t>
        </is>
      </c>
      <c r="E15027" s="15" t="n">
        <v>8047</v>
      </c>
      <c r="F15027" s="15" t="inlineStr">
        <is>
          <t>VT-S2-TT-002</t>
        </is>
      </c>
      <c r="G15027" s="15" t="inlineStr">
        <is>
          <t>10626-048 DG APEC S2</t>
        </is>
      </c>
      <c r="H15027" s="15" t="inlineStr">
        <is>
          <t>L · KL TỔNG</t>
        </is>
      </c>
      <c r="I15027" s="15" t="inlineStr">
        <is>
          <t>2894.3</t>
        </is>
      </c>
      <c r="J15027" s="15" t="inlineStr">
        <is>
          <t>2894.3</t>
        </is>
      </c>
      <c r="K15027" s="17" t="n">
        <v>2894.3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30.10.2026</t>
        </is>
      </c>
      <c r="D15028" s="15" t="inlineStr">
        <is>
          <t>List Chi Tiết</t>
        </is>
      </c>
      <c r="E15028" s="15" t="n">
        <v>8048</v>
      </c>
      <c r="F15028" s="15" t="inlineStr">
        <is>
          <t>VT-S2-TT-002</t>
        </is>
      </c>
      <c r="G15028" s="15" t="inlineStr">
        <is>
          <t>10626-048 DG APEC S2</t>
        </is>
      </c>
      <c r="H15028" s="15" t="inlineStr">
        <is>
          <t>L · KL TỔNG</t>
        </is>
      </c>
      <c r="I15028" s="15" t="inlineStr">
        <is>
          <t>1383.48</t>
        </is>
      </c>
      <c r="J15028" s="15" t="inlineStr">
        <is>
          <t>1383.48</t>
        </is>
      </c>
      <c r="K15028" s="17" t="n">
        <v>1383.48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30.10.2026</t>
        </is>
      </c>
      <c r="D15029" s="15" t="inlineStr">
        <is>
          <t>List Chi Tiết</t>
        </is>
      </c>
      <c r="E15029" s="15" t="n">
        <v>8049</v>
      </c>
      <c r="F15029" s="15" t="inlineStr">
        <is>
          <t>VT-S2-TT-002</t>
        </is>
      </c>
      <c r="G15029" s="15" t="inlineStr">
        <is>
          <t>10626-048 DG APEC S2</t>
        </is>
      </c>
      <c r="H15029" s="15" t="inlineStr">
        <is>
          <t>L · KL TỔNG</t>
        </is>
      </c>
      <c r="I15029" s="15" t="inlineStr">
        <is>
          <t>2894.3</t>
        </is>
      </c>
      <c r="J15029" s="15" t="inlineStr">
        <is>
          <t>2894.3</t>
        </is>
      </c>
      <c r="K15029" s="17" t="n">
        <v>2894.3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30.10.2026</t>
        </is>
      </c>
      <c r="D15030" s="15" t="inlineStr">
        <is>
          <t>List Chi Tiết</t>
        </is>
      </c>
      <c r="E15030" s="15" t="n">
        <v>8050</v>
      </c>
      <c r="F15030" s="15" t="inlineStr">
        <is>
          <t>VT-S2-TT-002</t>
        </is>
      </c>
      <c r="G15030" s="15" t="inlineStr">
        <is>
          <t>10626-048 DG APEC S2</t>
        </is>
      </c>
      <c r="H15030" s="15" t="inlineStr">
        <is>
          <t>L · KL TỔNG</t>
        </is>
      </c>
      <c r="I15030" s="15" t="inlineStr">
        <is>
          <t>2894.3</t>
        </is>
      </c>
      <c r="J15030" s="15" t="inlineStr">
        <is>
          <t>2894.3</t>
        </is>
      </c>
      <c r="K15030" s="17" t="n">
        <v>2894.3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30.10.2026</t>
        </is>
      </c>
      <c r="D15031" s="15" t="inlineStr">
        <is>
          <t>List Chi Tiết</t>
        </is>
      </c>
      <c r="E15031" s="15" t="n">
        <v>8051</v>
      </c>
      <c r="F15031" s="15" t="inlineStr">
        <is>
          <t>VT-S2-TT-002</t>
        </is>
      </c>
      <c r="G15031" s="15" t="inlineStr">
        <is>
          <t>10626-048 DG APEC S2</t>
        </is>
      </c>
      <c r="H15031" s="15" t="inlineStr">
        <is>
          <t>L · KL TỔNG</t>
        </is>
      </c>
      <c r="I15031" s="15" t="inlineStr">
        <is>
          <t>2894.3</t>
        </is>
      </c>
      <c r="J15031" s="15" t="inlineStr">
        <is>
          <t>2894.3</t>
        </is>
      </c>
      <c r="K15031" s="17" t="n">
        <v>2894.3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30.10.2026</t>
        </is>
      </c>
      <c r="D15032" s="15" t="inlineStr">
        <is>
          <t>List Chi Tiết</t>
        </is>
      </c>
      <c r="E15032" s="15" t="n">
        <v>8052</v>
      </c>
      <c r="F15032" s="15" t="inlineStr">
        <is>
          <t>VT-S2-TT-002</t>
        </is>
      </c>
      <c r="G15032" s="15" t="inlineStr">
        <is>
          <t>10626-048 DG APEC S2</t>
        </is>
      </c>
      <c r="H15032" s="15" t="inlineStr">
        <is>
          <t>L · KL TỔNG</t>
        </is>
      </c>
      <c r="I15032" s="15" t="inlineStr">
        <is>
          <t>2894.3</t>
        </is>
      </c>
      <c r="J15032" s="15" t="inlineStr">
        <is>
          <t>2894.3</t>
        </is>
      </c>
      <c r="K15032" s="17" t="n">
        <v>2894.3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30.10.2026</t>
        </is>
      </c>
      <c r="D15033" s="15" t="inlineStr">
        <is>
          <t>List Chi Tiết</t>
        </is>
      </c>
      <c r="E15033" s="15" t="n">
        <v>8053</v>
      </c>
      <c r="F15033" s="15" t="inlineStr">
        <is>
          <t>VT-S2-TT-002</t>
        </is>
      </c>
      <c r="G15033" s="15" t="inlineStr">
        <is>
          <t>10626-048 DG APEC S2</t>
        </is>
      </c>
      <c r="H15033" s="15" t="inlineStr">
        <is>
          <t>L · KL TỔNG</t>
        </is>
      </c>
      <c r="I15033" s="15" t="inlineStr">
        <is>
          <t>2894.3</t>
        </is>
      </c>
      <c r="J15033" s="15" t="inlineStr">
        <is>
          <t>2894.3</t>
        </is>
      </c>
      <c r="K15033" s="17" t="n">
        <v>2894.3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30.10.2026</t>
        </is>
      </c>
      <c r="D15034" s="15" t="inlineStr">
        <is>
          <t>List Chi Tiết</t>
        </is>
      </c>
      <c r="E15034" s="15" t="n">
        <v>8054</v>
      </c>
      <c r="F15034" s="15" t="inlineStr">
        <is>
          <t>VT-S2-TT-002</t>
        </is>
      </c>
      <c r="G15034" s="15" t="inlineStr">
        <is>
          <t>10626-048 DG APEC S2</t>
        </is>
      </c>
      <c r="H15034" s="15" t="inlineStr">
        <is>
          <t>L · KL TỔNG</t>
        </is>
      </c>
      <c r="I15034" s="15" t="inlineStr">
        <is>
          <t>2894.3</t>
        </is>
      </c>
      <c r="J15034" s="15" t="inlineStr">
        <is>
          <t>2894.3</t>
        </is>
      </c>
      <c r="K15034" s="17" t="n">
        <v>2894.3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30.10.2026</t>
        </is>
      </c>
      <c r="D15035" s="15" t="inlineStr">
        <is>
          <t>List Chi Tiết</t>
        </is>
      </c>
      <c r="E15035" s="15" t="n">
        <v>8055</v>
      </c>
      <c r="F15035" s="15" t="inlineStr">
        <is>
          <t>VT-S2-TT-002</t>
        </is>
      </c>
      <c r="G15035" s="15" t="inlineStr">
        <is>
          <t>10626-048 DG APEC S2</t>
        </is>
      </c>
      <c r="H15035" s="15" t="inlineStr">
        <is>
          <t>L · KL TỔNG</t>
        </is>
      </c>
      <c r="I15035" s="15" t="inlineStr">
        <is>
          <t>2894.3</t>
        </is>
      </c>
      <c r="J15035" s="15" t="inlineStr">
        <is>
          <t>2894.3</t>
        </is>
      </c>
      <c r="K15035" s="17" t="n">
        <v>2894.3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30.10.2026</t>
        </is>
      </c>
      <c r="D15036" s="15" t="inlineStr">
        <is>
          <t>List Chi Tiết</t>
        </is>
      </c>
      <c r="E15036" s="15" t="n">
        <v>8056</v>
      </c>
      <c r="F15036" s="15" t="inlineStr">
        <is>
          <t>VT-S2-TT-002</t>
        </is>
      </c>
      <c r="G15036" s="15" t="inlineStr">
        <is>
          <t>10626-048 DG APEC S2</t>
        </is>
      </c>
      <c r="H15036" s="15" t="inlineStr">
        <is>
          <t>L · KL TỔNG</t>
        </is>
      </c>
      <c r="I15036" s="15" t="inlineStr">
        <is>
          <t>2894.3</t>
        </is>
      </c>
      <c r="J15036" s="15" t="inlineStr">
        <is>
          <t>2894.3</t>
        </is>
      </c>
      <c r="K15036" s="17" t="n">
        <v>2894.3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30.10.2026</t>
        </is>
      </c>
      <c r="D15037" s="15" t="inlineStr">
        <is>
          <t>List Chi Tiết</t>
        </is>
      </c>
      <c r="E15037" s="15" t="n">
        <v>8057</v>
      </c>
      <c r="F15037" s="15" t="inlineStr">
        <is>
          <t>VT-S2-TT-002</t>
        </is>
      </c>
      <c r="G15037" s="15" t="inlineStr">
        <is>
          <t>10626-048 DG APEC S2</t>
        </is>
      </c>
      <c r="H15037" s="15" t="inlineStr">
        <is>
          <t>L · KL TỔNG</t>
        </is>
      </c>
      <c r="I15037" s="15" t="inlineStr">
        <is>
          <t>2894.3</t>
        </is>
      </c>
      <c r="J15037" s="15" t="inlineStr">
        <is>
          <t>2894.3</t>
        </is>
      </c>
      <c r="K15037" s="17" t="n">
        <v>2894.3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30.10.2026</t>
        </is>
      </c>
      <c r="D15038" s="15" t="inlineStr">
        <is>
          <t>List Chi Tiết</t>
        </is>
      </c>
      <c r="E15038" s="15" t="n">
        <v>8074</v>
      </c>
      <c r="F15038" s="15" t="inlineStr">
        <is>
          <t>VT-THIEN KIEU-TT-BPGC</t>
        </is>
      </c>
      <c r="G15038" s="15" t="inlineStr">
        <is>
          <t>10626-048 DG APEC S2</t>
        </is>
      </c>
      <c r="H15038" s="15" t="inlineStr">
        <is>
          <t>L · KL TỔNG</t>
        </is>
      </c>
      <c r="I15038" s="15" t="inlineStr">
        <is>
          <t>123.82</t>
        </is>
      </c>
      <c r="J15038" s="15" t="inlineStr">
        <is>
          <t>123.82</t>
        </is>
      </c>
      <c r="K15038" s="17" t="n">
        <v>123.82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30.10.2026</t>
        </is>
      </c>
      <c r="D15039" s="15" t="inlineStr">
        <is>
          <t>List Chi Tiết</t>
        </is>
      </c>
      <c r="E15039" s="15" t="n">
        <v>8075</v>
      </c>
      <c r="F15039" s="15" t="inlineStr">
        <is>
          <t>VT-THIEN KIEU-TT-BPGC</t>
        </is>
      </c>
      <c r="G15039" s="15" t="inlineStr">
        <is>
          <t>10626-048 DG APEC S2</t>
        </is>
      </c>
      <c r="H15039" s="15" t="inlineStr">
        <is>
          <t>L · KL TỔNG</t>
        </is>
      </c>
      <c r="I15039" s="15" t="inlineStr">
        <is>
          <t>123.82</t>
        </is>
      </c>
      <c r="J15039" s="15" t="inlineStr">
        <is>
          <t>123.82</t>
        </is>
      </c>
      <c r="K15039" s="17" t="n">
        <v>123.82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30.10.2026</t>
        </is>
      </c>
      <c r="D15040" s="15" t="inlineStr">
        <is>
          <t>List Chi Tiết</t>
        </is>
      </c>
      <c r="E15040" s="15" t="n">
        <v>8481</v>
      </c>
      <c r="F15040" s="15" t="inlineStr">
        <is>
          <t>VT-FD-TT-002</t>
        </is>
      </c>
      <c r="G15040" s="15" t="inlineStr">
        <is>
          <t>10626-010 DGRP FACADE SÂN BAY PHÚ QUỐC</t>
        </is>
      </c>
      <c r="H15040" s="15" t="inlineStr">
        <is>
          <t>L · KL TỔNG</t>
        </is>
      </c>
      <c r="I15040" s="15" t="inlineStr">
        <is>
          <t>0.85</t>
        </is>
      </c>
      <c r="J15040" s="15" t="inlineStr">
        <is>
          <t>0.85</t>
        </is>
      </c>
      <c r="K15040" s="17" t="n">
        <v>0.85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30.10.2026</t>
        </is>
      </c>
      <c r="D15041" s="15" t="inlineStr">
        <is>
          <t>List Chi Tiết</t>
        </is>
      </c>
      <c r="E15041" s="15" t="n">
        <v>18173</v>
      </c>
      <c r="F15041" s="15" t="inlineStr">
        <is>
          <t>LSX-VT.LA-CDB-TT-001</t>
        </is>
      </c>
      <c r="G15041" s="15" t="inlineStr">
        <is>
          <t>10625-031 DGRP CẦU ĐI BỘ SÔNG SÀI GÒN</t>
        </is>
      </c>
      <c r="H15041" s="15" t="inlineStr">
        <is>
          <t>L · KL TỔNG</t>
        </is>
      </c>
      <c r="I15041" s="15" t="inlineStr">
        <is>
          <t>1529.13</t>
        </is>
      </c>
      <c r="J15041" s="15" t="inlineStr">
        <is>
          <t>1529.13</t>
        </is>
      </c>
      <c r="K15041" s="17" t="n">
        <v>1529.13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30.10.2026</t>
        </is>
      </c>
      <c r="D15042" s="15" t="inlineStr">
        <is>
          <t>List Chi Tiết</t>
        </is>
      </c>
      <c r="E15042" s="15" t="n">
        <v>18177</v>
      </c>
      <c r="F15042" s="15" t="inlineStr">
        <is>
          <t>LSX-VT.LA-CDB-TT-001</t>
        </is>
      </c>
      <c r="G15042" s="15" t="inlineStr">
        <is>
          <t>10625-031 DGRP CẦU ĐI BỘ SÔNG SÀI GÒN</t>
        </is>
      </c>
      <c r="H15042" s="15" t="inlineStr">
        <is>
          <t>L · KL TỔNG</t>
        </is>
      </c>
      <c r="I15042" s="15" t="inlineStr">
        <is>
          <t>1016.37</t>
        </is>
      </c>
      <c r="J15042" s="15" t="inlineStr">
        <is>
          <t>1016.37</t>
        </is>
      </c>
      <c r="K15042" s="17" t="n">
        <v>1016.37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30.10.2026</t>
        </is>
      </c>
      <c r="D15043" s="15" t="inlineStr">
        <is>
          <t>List Chi Tiết</t>
        </is>
      </c>
      <c r="E15043" s="15" t="n">
        <v>18181</v>
      </c>
      <c r="F15043" s="15" t="inlineStr">
        <is>
          <t>LSX-VT.LA-CDB-TT-001</t>
        </is>
      </c>
      <c r="G15043" s="15" t="inlineStr">
        <is>
          <t>10625-031 DGRP CẦU ĐI BỘ SÔNG SÀI GÒN</t>
        </is>
      </c>
      <c r="H15043" s="15" t="inlineStr">
        <is>
          <t>L · KL TỔNG</t>
        </is>
      </c>
      <c r="I15043" s="15" t="inlineStr">
        <is>
          <t>1256.3</t>
        </is>
      </c>
      <c r="J15043" s="15" t="inlineStr">
        <is>
          <t>1256.3</t>
        </is>
      </c>
      <c r="K15043" s="17" t="n">
        <v>1256.3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30.10.2026</t>
        </is>
      </c>
      <c r="D15044" s="15" t="inlineStr">
        <is>
          <t>List Chi Tiết</t>
        </is>
      </c>
      <c r="E15044" s="15" t="n">
        <v>18182</v>
      </c>
      <c r="F15044" s="15" t="inlineStr">
        <is>
          <t>LSX-VT.LA-CDB-TT-001</t>
        </is>
      </c>
      <c r="G15044" s="15" t="inlineStr">
        <is>
          <t>10625-031 DGRP CẦU ĐI BỘ SÔNG SÀI GÒN</t>
        </is>
      </c>
      <c r="H15044" s="15" t="inlineStr">
        <is>
          <t>L · KL TỔNG</t>
        </is>
      </c>
      <c r="I15044" s="15" t="inlineStr">
        <is>
          <t>970.14</t>
        </is>
      </c>
      <c r="J15044" s="15" t="inlineStr">
        <is>
          <t>970.14</t>
        </is>
      </c>
      <c r="K15044" s="17" t="n">
        <v>970.14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30.10.2026</t>
        </is>
      </c>
      <c r="D15045" s="15" t="inlineStr">
        <is>
          <t>List Chi Tiết</t>
        </is>
      </c>
      <c r="E15045" s="15" t="n">
        <v>18308</v>
      </c>
      <c r="F15045" s="15" t="inlineStr">
        <is>
          <t>LSX-VT.AH-PQT2-002</t>
        </is>
      </c>
      <c r="G15045" s="15" t="inlineStr">
        <is>
          <t>10625-030 DGRP GA T2 CẢNG HÀNG KHÔNG QT PHÚ QUỐC</t>
        </is>
      </c>
      <c r="H15045" s="15" t="inlineStr">
        <is>
          <t>L · KL TỔNG</t>
        </is>
      </c>
      <c r="I15045" s="15" t="inlineStr">
        <is>
          <t>22.96</t>
        </is>
      </c>
      <c r="J15045" s="15" t="inlineStr">
        <is>
          <t>22.96</t>
        </is>
      </c>
      <c r="K15045" s="17" t="n">
        <v>22.96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30.10.2026</t>
        </is>
      </c>
      <c r="D15046" s="15" t="inlineStr">
        <is>
          <t>List Chi Tiết</t>
        </is>
      </c>
      <c r="E15046" s="15" t="n">
        <v>18309</v>
      </c>
      <c r="F15046" s="15" t="inlineStr">
        <is>
          <t>LSX-VT.AH-PQT2-002</t>
        </is>
      </c>
      <c r="G15046" s="15" t="inlineStr">
        <is>
          <t>10625-030 DGRP GA T2 CẢNG HÀNG KHÔNG QT PHÚ QUỐC</t>
        </is>
      </c>
      <c r="H15046" s="15" t="inlineStr">
        <is>
          <t>L · KL TỔNG</t>
        </is>
      </c>
      <c r="I15046" s="15" t="inlineStr">
        <is>
          <t>24.3</t>
        </is>
      </c>
      <c r="J15046" s="15" t="inlineStr">
        <is>
          <t>24.3</t>
        </is>
      </c>
      <c r="K15046" s="17" t="n">
        <v>24.3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30.10.2026</t>
        </is>
      </c>
      <c r="D15047" s="15" t="inlineStr">
        <is>
          <t>List Chi Tiết</t>
        </is>
      </c>
      <c r="E15047" s="15" t="n">
        <v>18310</v>
      </c>
      <c r="F15047" s="15" t="inlineStr">
        <is>
          <t>LSX-VT.AH-PQT2-002</t>
        </is>
      </c>
      <c r="G15047" s="15" t="inlineStr">
        <is>
          <t>10625-030 DGRP GA T2 CẢNG HÀNG KHÔNG QT PHÚ QUỐC</t>
        </is>
      </c>
      <c r="H15047" s="15" t="inlineStr">
        <is>
          <t>L · KL TỔNG</t>
        </is>
      </c>
      <c r="I15047" s="15" t="inlineStr">
        <is>
          <t>18.91</t>
        </is>
      </c>
      <c r="J15047" s="15" t="inlineStr">
        <is>
          <t>18.91</t>
        </is>
      </c>
      <c r="K15047" s="17" t="n">
        <v>18.91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30.10.2026</t>
        </is>
      </c>
      <c r="D15048" s="15" t="inlineStr">
        <is>
          <t>List Chi Tiết</t>
        </is>
      </c>
      <c r="E15048" s="15" t="n">
        <v>18311</v>
      </c>
      <c r="F15048" s="15" t="inlineStr">
        <is>
          <t>LSX-VT.AH-PQT2-002</t>
        </is>
      </c>
      <c r="G15048" s="15" t="inlineStr">
        <is>
          <t>10625-030 DGRP GA T2 CẢNG HÀNG KHÔNG QT PHÚ QUỐC</t>
        </is>
      </c>
      <c r="H15048" s="15" t="inlineStr">
        <is>
          <t>L · KL TỔNG</t>
        </is>
      </c>
      <c r="I15048" s="15" t="inlineStr">
        <is>
          <t>20.15</t>
        </is>
      </c>
      <c r="J15048" s="15" t="inlineStr">
        <is>
          <t>20.15</t>
        </is>
      </c>
      <c r="K15048" s="17" t="n">
        <v>20.15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30.10.2026</t>
        </is>
      </c>
      <c r="D15049" s="15" t="inlineStr">
        <is>
          <t>List Chi Tiết</t>
        </is>
      </c>
      <c r="E15049" s="15" t="n">
        <v>18312</v>
      </c>
      <c r="F15049" s="15" t="inlineStr">
        <is>
          <t>LSX-VT.AH-PQT2-002</t>
        </is>
      </c>
      <c r="G15049" s="15" t="inlineStr">
        <is>
          <t>10625-030 DGRP GA T2 CẢNG HÀNG KHÔNG QT PHÚ QUỐC</t>
        </is>
      </c>
      <c r="H15049" s="15" t="inlineStr">
        <is>
          <t>L · KL TỔNG</t>
        </is>
      </c>
      <c r="I15049" s="15" t="inlineStr">
        <is>
          <t>20.15</t>
        </is>
      </c>
      <c r="J15049" s="15" t="inlineStr">
        <is>
          <t>20.15</t>
        </is>
      </c>
      <c r="K15049" s="17" t="n">
        <v>20.15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30.10.2026</t>
        </is>
      </c>
      <c r="D15050" s="15" t="inlineStr">
        <is>
          <t>List Chi Tiết</t>
        </is>
      </c>
      <c r="E15050" s="15" t="n">
        <v>18313</v>
      </c>
      <c r="F15050" s="15" t="inlineStr">
        <is>
          <t>LSX-VT.AH-PQT2-002</t>
        </is>
      </c>
      <c r="G15050" s="15" t="inlineStr">
        <is>
          <t>10625-030 DGRP GA T2 CẢNG HÀNG KHÔNG QT PHÚ QUỐC</t>
        </is>
      </c>
      <c r="H15050" s="15" t="inlineStr">
        <is>
          <t>L · KL TỔNG</t>
        </is>
      </c>
      <c r="I15050" s="15" t="inlineStr">
        <is>
          <t>18.91</t>
        </is>
      </c>
      <c r="J15050" s="15" t="inlineStr">
        <is>
          <t>18.91</t>
        </is>
      </c>
      <c r="K15050" s="17" t="n">
        <v>18.91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30.10.2026</t>
        </is>
      </c>
      <c r="D15051" s="15" t="inlineStr">
        <is>
          <t>List Chi Tiết</t>
        </is>
      </c>
      <c r="E15051" s="15" t="n">
        <v>18314</v>
      </c>
      <c r="F15051" s="15" t="inlineStr">
        <is>
          <t>LSX-VT.AH-PQT2-002</t>
        </is>
      </c>
      <c r="G15051" s="15" t="inlineStr">
        <is>
          <t>10625-030 DGRP GA T2 CẢNG HÀNG KHÔNG QT PHÚ QUỐC</t>
        </is>
      </c>
      <c r="H15051" s="15" t="inlineStr">
        <is>
          <t>L · KL TỔNG</t>
        </is>
      </c>
      <c r="I15051" s="15" t="inlineStr">
        <is>
          <t>24.3</t>
        </is>
      </c>
      <c r="J15051" s="15" t="inlineStr">
        <is>
          <t>24.3</t>
        </is>
      </c>
      <c r="K15051" s="17" t="n">
        <v>24.3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30.10.2026</t>
        </is>
      </c>
      <c r="D15052" s="15" t="inlineStr">
        <is>
          <t>List Chi Tiết</t>
        </is>
      </c>
      <c r="E15052" s="15" t="n">
        <v>18315</v>
      </c>
      <c r="F15052" s="15" t="inlineStr">
        <is>
          <t>LSX-VT.AH-PQT2-002</t>
        </is>
      </c>
      <c r="G15052" s="15" t="inlineStr">
        <is>
          <t>10625-030 DGRP GA T2 CẢNG HÀNG KHÔNG QT PHÚ QUỐC</t>
        </is>
      </c>
      <c r="H15052" s="15" t="inlineStr">
        <is>
          <t>L · KL TỔNG</t>
        </is>
      </c>
      <c r="I15052" s="15" t="inlineStr">
        <is>
          <t>22.96</t>
        </is>
      </c>
      <c r="J15052" s="15" t="inlineStr">
        <is>
          <t>22.96</t>
        </is>
      </c>
      <c r="K15052" s="17" t="n">
        <v>22.96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30.10.2026</t>
        </is>
      </c>
      <c r="D15053" s="15" t="inlineStr">
        <is>
          <t>List Chi Tiết</t>
        </is>
      </c>
      <c r="E15053" s="15" t="n">
        <v>18316</v>
      </c>
      <c r="F15053" s="15" t="inlineStr">
        <is>
          <t>LSX-VT.AH-PQT2-001</t>
        </is>
      </c>
      <c r="G15053" s="15" t="inlineStr">
        <is>
          <t>10625-030 DGRP GA T2 CẢNG HÀNG KHÔNG QT PHÚ QUỐC</t>
        </is>
      </c>
      <c r="H15053" s="15" t="inlineStr">
        <is>
          <t>L · KL TỔNG</t>
        </is>
      </c>
      <c r="I15053" s="15" t="inlineStr">
        <is>
          <t>23.0</t>
        </is>
      </c>
      <c r="J15053" s="15" t="inlineStr">
        <is>
          <t>23.0</t>
        </is>
      </c>
      <c r="K15053" s="17" t="n">
        <v>23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30.10.2026</t>
        </is>
      </c>
      <c r="D15054" s="15" t="inlineStr">
        <is>
          <t>List Chi Tiết</t>
        </is>
      </c>
      <c r="E15054" s="15" t="n">
        <v>18317</v>
      </c>
      <c r="F15054" s="15" t="inlineStr">
        <is>
          <t>LSX-VT.AH-PQT2-001</t>
        </is>
      </c>
      <c r="G15054" s="15" t="inlineStr">
        <is>
          <t>10625-030 DGRP GA T2 CẢNG HÀNG KHÔNG QT PHÚ QUỐC</t>
        </is>
      </c>
      <c r="H15054" s="15" t="inlineStr">
        <is>
          <t>L · KL TỔNG</t>
        </is>
      </c>
      <c r="I15054" s="15" t="inlineStr">
        <is>
          <t>24.3</t>
        </is>
      </c>
      <c r="J15054" s="15" t="inlineStr">
        <is>
          <t>24.3</t>
        </is>
      </c>
      <c r="K15054" s="17" t="n">
        <v>24.3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30.10.2026</t>
        </is>
      </c>
      <c r="D15055" s="15" t="inlineStr">
        <is>
          <t>List Chi Tiết</t>
        </is>
      </c>
      <c r="E15055" s="15" t="n">
        <v>18318</v>
      </c>
      <c r="F15055" s="15" t="inlineStr">
        <is>
          <t>LSX-VT.AH-PQT2-001</t>
        </is>
      </c>
      <c r="G15055" s="15" t="inlineStr">
        <is>
          <t>10625-030 DGRP GA T2 CẢNG HÀNG KHÔNG QT PHÚ QUỐC</t>
        </is>
      </c>
      <c r="H15055" s="15" t="inlineStr">
        <is>
          <t>L · KL TỔNG</t>
        </is>
      </c>
      <c r="I15055" s="15" t="inlineStr">
        <is>
          <t>18.9</t>
        </is>
      </c>
      <c r="J15055" s="15" t="inlineStr">
        <is>
          <t>18.9</t>
        </is>
      </c>
      <c r="K15055" s="17" t="n">
        <v>18.9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30.10.2026</t>
        </is>
      </c>
      <c r="D15056" s="15" t="inlineStr">
        <is>
          <t>List Chi Tiết</t>
        </is>
      </c>
      <c r="E15056" s="15" t="n">
        <v>18319</v>
      </c>
      <c r="F15056" s="15" t="inlineStr">
        <is>
          <t>LSX-VT.AH-PQT2-001</t>
        </is>
      </c>
      <c r="G15056" s="15" t="inlineStr">
        <is>
          <t>10625-030 DGRP GA T2 CẢNG HÀNG KHÔNG QT PHÚ QUỐC</t>
        </is>
      </c>
      <c r="H15056" s="15" t="inlineStr">
        <is>
          <t>L · KL TỔNG</t>
        </is>
      </c>
      <c r="I15056" s="15" t="inlineStr">
        <is>
          <t>20.1</t>
        </is>
      </c>
      <c r="J15056" s="15" t="inlineStr">
        <is>
          <t>20.1</t>
        </is>
      </c>
      <c r="K15056" s="17" t="n">
        <v>20.1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30.10.2026</t>
        </is>
      </c>
      <c r="D15057" s="15" t="inlineStr">
        <is>
          <t>List Chi Tiết</t>
        </is>
      </c>
      <c r="E15057" s="15" t="n">
        <v>18320</v>
      </c>
      <c r="F15057" s="15" t="inlineStr">
        <is>
          <t>LSX-VT.AH-PQT2-001</t>
        </is>
      </c>
      <c r="G15057" s="15" t="inlineStr">
        <is>
          <t>10625-030 DGRP GA T2 CẢNG HÀNG KHÔNG QT PHÚ QUỐC</t>
        </is>
      </c>
      <c r="H15057" s="15" t="inlineStr">
        <is>
          <t>L · KL TỔNG</t>
        </is>
      </c>
      <c r="I15057" s="15" t="inlineStr">
        <is>
          <t>23.0</t>
        </is>
      </c>
      <c r="J15057" s="15" t="inlineStr">
        <is>
          <t>23.0</t>
        </is>
      </c>
      <c r="K15057" s="17" t="n">
        <v>23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30.10.2026</t>
        </is>
      </c>
      <c r="D15058" s="15" t="inlineStr">
        <is>
          <t>List Chi Tiết</t>
        </is>
      </c>
      <c r="E15058" s="15" t="n">
        <v>18321</v>
      </c>
      <c r="F15058" s="15" t="inlineStr">
        <is>
          <t>LSX-VT.AH-PQT2-001</t>
        </is>
      </c>
      <c r="G15058" s="15" t="inlineStr">
        <is>
          <t>10625-030 DGRP GA T2 CẢNG HÀNG KHÔNG QT PHÚ QUỐC</t>
        </is>
      </c>
      <c r="H15058" s="15" t="inlineStr">
        <is>
          <t>L · KL TỔNG</t>
        </is>
      </c>
      <c r="I15058" s="15" t="inlineStr">
        <is>
          <t>24.3</t>
        </is>
      </c>
      <c r="J15058" s="15" t="inlineStr">
        <is>
          <t>24.3</t>
        </is>
      </c>
      <c r="K15058" s="17" t="n">
        <v>24.3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30.10.2026</t>
        </is>
      </c>
      <c r="D15059" s="15" t="inlineStr">
        <is>
          <t>List Chi Tiết</t>
        </is>
      </c>
      <c r="E15059" s="15" t="n">
        <v>18322</v>
      </c>
      <c r="F15059" s="15" t="inlineStr">
        <is>
          <t>LSX-VT.AH-PQT2-001</t>
        </is>
      </c>
      <c r="G15059" s="15" t="inlineStr">
        <is>
          <t>10625-030 DGRP GA T2 CẢNG HÀNG KHÔNG QT PHÚ QUỐC</t>
        </is>
      </c>
      <c r="H15059" s="15" t="inlineStr">
        <is>
          <t>L · KL TỔNG</t>
        </is>
      </c>
      <c r="I15059" s="15" t="inlineStr">
        <is>
          <t>18.9</t>
        </is>
      </c>
      <c r="J15059" s="15" t="inlineStr">
        <is>
          <t>18.9</t>
        </is>
      </c>
      <c r="K15059" s="17" t="n">
        <v>18.9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30.10.2026</t>
        </is>
      </c>
      <c r="D15060" s="15" t="inlineStr">
        <is>
          <t>List Chi Tiết</t>
        </is>
      </c>
      <c r="E15060" s="15" t="n">
        <v>18323</v>
      </c>
      <c r="F15060" s="15" t="inlineStr">
        <is>
          <t>LSX-VT.AH-PQT2-001</t>
        </is>
      </c>
      <c r="G15060" s="15" t="inlineStr">
        <is>
          <t>10625-030 DGRP GA T2 CẢNG HÀNG KHÔNG QT PHÚ QUỐC</t>
        </is>
      </c>
      <c r="H15060" s="15" t="inlineStr">
        <is>
          <t>L · KL TỔNG</t>
        </is>
      </c>
      <c r="I15060" s="15" t="inlineStr">
        <is>
          <t>20.1</t>
        </is>
      </c>
      <c r="J15060" s="15" t="inlineStr">
        <is>
          <t>20.1</t>
        </is>
      </c>
      <c r="K15060" s="17" t="n">
        <v>20.1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30.10.2026</t>
        </is>
      </c>
      <c r="D15061" s="15" t="inlineStr">
        <is>
          <t>List Chi Tiết</t>
        </is>
      </c>
      <c r="E15061" s="15" t="n">
        <v>18837</v>
      </c>
      <c r="F15061" s="15" t="inlineStr">
        <is>
          <t>LSX-VT.AH-PQT2-001</t>
        </is>
      </c>
      <c r="G15061" s="15" t="inlineStr">
        <is>
          <t>10625-030 DGRP GA T2 CẢNG HÀNG KHÔNG QT PHÚ QUỐC</t>
        </is>
      </c>
      <c r="H15061" s="15" t="inlineStr">
        <is>
          <t>L · KL TỔNG</t>
        </is>
      </c>
      <c r="I15061" s="15" t="inlineStr">
        <is>
          <t>2.26</t>
        </is>
      </c>
      <c r="J15061" s="15" t="inlineStr">
        <is>
          <t>2.26</t>
        </is>
      </c>
      <c r="K15061" s="17" t="n">
        <v>2.26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30.10.2026</t>
        </is>
      </c>
      <c r="D15062" s="15" t="inlineStr">
        <is>
          <t>List Chi Tiết</t>
        </is>
      </c>
      <c r="E15062" s="15" t="n">
        <v>18838</v>
      </c>
      <c r="F15062" s="15" t="inlineStr">
        <is>
          <t>LSX-VT.AH-PQT2-001</t>
        </is>
      </c>
      <c r="G15062" s="15" t="inlineStr">
        <is>
          <t>10625-030 DGRP GA T2 CẢNG HÀNG KHÔNG QT PHÚ QUỐC</t>
        </is>
      </c>
      <c r="H15062" s="15" t="inlineStr">
        <is>
          <t>L · KL TỔNG</t>
        </is>
      </c>
      <c r="I15062" s="15" t="inlineStr">
        <is>
          <t>2.26</t>
        </is>
      </c>
      <c r="J15062" s="15" t="inlineStr">
        <is>
          <t>2.26</t>
        </is>
      </c>
      <c r="K15062" s="17" t="n">
        <v>2.26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30.10.2026</t>
        </is>
      </c>
      <c r="D15063" s="15" t="inlineStr">
        <is>
          <t>List Chi Tiết</t>
        </is>
      </c>
      <c r="E15063" s="15" t="n">
        <v>18839</v>
      </c>
      <c r="F15063" s="15" t="inlineStr">
        <is>
          <t>LSX-VT.AH-PQT2-001</t>
        </is>
      </c>
      <c r="G15063" s="15" t="inlineStr">
        <is>
          <t>10625-030 DGRP GA T2 CẢNG HÀNG KHÔNG QT PHÚ QUỐC</t>
        </is>
      </c>
      <c r="H15063" s="15" t="inlineStr">
        <is>
          <t>L · KL TỔNG</t>
        </is>
      </c>
      <c r="I15063" s="15" t="inlineStr">
        <is>
          <t>2.26</t>
        </is>
      </c>
      <c r="J15063" s="15" t="inlineStr">
        <is>
          <t>2.26</t>
        </is>
      </c>
      <c r="K15063" s="17" t="n">
        <v>2.26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30.10.2026</t>
        </is>
      </c>
      <c r="D15064" s="15" t="inlineStr">
        <is>
          <t>List Chi Tiết</t>
        </is>
      </c>
      <c r="E15064" s="15" t="n">
        <v>24096</v>
      </c>
      <c r="F15064" s="15" t="inlineStr">
        <is>
          <t>LSX-VT.AH-PQT2-001</t>
        </is>
      </c>
      <c r="G15064" s="15" t="inlineStr">
        <is>
          <t>10625-030 DGRP GA T2 CẢNG HÀNG KHÔNG QT PHÚ QUỐC</t>
        </is>
      </c>
      <c r="H15064" s="15" t="inlineStr">
        <is>
          <t>L · KL TỔNG</t>
        </is>
      </c>
      <c r="I15064" s="15" t="inlineStr">
        <is>
          <t>65.92</t>
        </is>
      </c>
      <c r="J15064" s="15" t="inlineStr">
        <is>
          <t>65.92</t>
        </is>
      </c>
      <c r="K15064" s="17" t="n">
        <v>65.92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30.10.2026</t>
        </is>
      </c>
      <c r="D15065" s="15" t="inlineStr">
        <is>
          <t>List Chi Tiết</t>
        </is>
      </c>
      <c r="E15065" s="15" t="n">
        <v>24097</v>
      </c>
      <c r="F15065" s="15" t="inlineStr">
        <is>
          <t>LSX-VT.AH-PQT2-001</t>
        </is>
      </c>
      <c r="G15065" s="15" t="inlineStr">
        <is>
          <t>10625-030 DGRP GA T2 CẢNG HÀNG KHÔNG QT PHÚ QUỐC</t>
        </is>
      </c>
      <c r="H15065" s="15" t="inlineStr">
        <is>
          <t>L · KL TỔNG</t>
        </is>
      </c>
      <c r="I15065" s="15" t="inlineStr">
        <is>
          <t>65.92</t>
        </is>
      </c>
      <c r="J15065" s="15" t="inlineStr">
        <is>
          <t>65.92</t>
        </is>
      </c>
      <c r="K15065" s="17" t="n">
        <v>65.92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30.10.2026</t>
        </is>
      </c>
      <c r="D15066" s="15" t="inlineStr">
        <is>
          <t>List Chi Tiết</t>
        </is>
      </c>
      <c r="E15066" s="15" t="n">
        <v>24098</v>
      </c>
      <c r="F15066" s="15" t="inlineStr">
        <is>
          <t>LSX-VT.AH-PQT2-001</t>
        </is>
      </c>
      <c r="G15066" s="15" t="inlineStr">
        <is>
          <t>10625-030 DGRP GA T2 CẢNG HÀNG KHÔNG QT PHÚ QUỐC</t>
        </is>
      </c>
      <c r="H15066" s="15" t="inlineStr">
        <is>
          <t>L · KL TỔNG</t>
        </is>
      </c>
      <c r="I15066" s="15" t="inlineStr">
        <is>
          <t>65.92</t>
        </is>
      </c>
      <c r="J15066" s="15" t="inlineStr">
        <is>
          <t>65.92</t>
        </is>
      </c>
      <c r="K15066" s="17" t="n">
        <v>65.92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30.10.2026</t>
        </is>
      </c>
      <c r="D15067" s="15" t="inlineStr">
        <is>
          <t>List Chi Tiết</t>
        </is>
      </c>
      <c r="E15067" s="15" t="n">
        <v>24797</v>
      </c>
      <c r="F15067" s="15" t="inlineStr">
        <is>
          <t>VT-PQ-LA1-TT-266+PQ-LA2-TT-267+PQ-LA4-TT-268</t>
        </is>
      </c>
      <c r="G15067" s="15" t="inlineStr">
        <is>
          <t>10625-030 DGRP GA T2 CẢNG HÀNG KHÔNG QT PHÚ QUỐC</t>
        </is>
      </c>
      <c r="H15067" s="15" t="inlineStr">
        <is>
          <t>L · KL TỔNG</t>
        </is>
      </c>
      <c r="I15067" s="15" t="inlineStr">
        <is>
          <t>2994.02</t>
        </is>
      </c>
      <c r="J15067" s="15" t="inlineStr">
        <is>
          <t>2994.02</t>
        </is>
      </c>
      <c r="K15067" s="17" t="n">
        <v>2994.02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30.10.2026</t>
        </is>
      </c>
      <c r="D15068" s="15" t="inlineStr">
        <is>
          <t>List Chi Tiết</t>
        </is>
      </c>
      <c r="E15068" s="15" t="n">
        <v>24798</v>
      </c>
      <c r="F15068" s="15" t="inlineStr">
        <is>
          <t>VT-PQ-LA1-TT-266+PQ-LA2-TT-267+PQ-LA4-TT-268</t>
        </is>
      </c>
      <c r="G15068" s="15" t="inlineStr">
        <is>
          <t>10625-030 DGRP GA T2 CẢNG HÀNG KHÔNG QT PHÚ QUỐC</t>
        </is>
      </c>
      <c r="H15068" s="15" t="inlineStr">
        <is>
          <t>L · KL TỔNG</t>
        </is>
      </c>
      <c r="I15068" s="15" t="inlineStr">
        <is>
          <t>5798.46</t>
        </is>
      </c>
      <c r="J15068" s="15" t="inlineStr">
        <is>
          <t>5798.46</t>
        </is>
      </c>
      <c r="K15068" s="17" t="n">
        <v>5798.46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30.10.2026</t>
        </is>
      </c>
      <c r="D15069" s="15" t="inlineStr">
        <is>
          <t>List Chi Tiết</t>
        </is>
      </c>
      <c r="E15069" s="15" t="n">
        <v>24799</v>
      </c>
      <c r="F15069" s="15" t="inlineStr">
        <is>
          <t>VT-PQ-LA1-TT-266+PQ-LA2-TT-267+PQ-LA4-TT-268</t>
        </is>
      </c>
      <c r="G15069" s="15" t="inlineStr">
        <is>
          <t>10625-030 DGRP GA T2 CẢNG HÀNG KHÔNG QT PHÚ QUỐC</t>
        </is>
      </c>
      <c r="H15069" s="15" t="inlineStr">
        <is>
          <t>L · KL TỔNG</t>
        </is>
      </c>
      <c r="I15069" s="15" t="inlineStr">
        <is>
          <t>3783.2</t>
        </is>
      </c>
      <c r="J15069" s="15" t="inlineStr">
        <is>
          <t>3783.2</t>
        </is>
      </c>
      <c r="K15069" s="17" t="n">
        <v>3783.2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30.10.2026</t>
        </is>
      </c>
      <c r="D15070" s="15" t="inlineStr">
        <is>
          <t>List Chi Tiết</t>
        </is>
      </c>
      <c r="E15070" s="15" t="n">
        <v>24800</v>
      </c>
      <c r="F15070" s="15" t="inlineStr">
        <is>
          <t>VT-PQ-LA1-TT-266+PQ-LA2-TT-267+PQ-LA4-TT-268</t>
        </is>
      </c>
      <c r="G15070" s="15" t="inlineStr">
        <is>
          <t>10625-030 DGRP GA T2 CẢNG HÀNG KHÔNG QT PHÚ QUỐC</t>
        </is>
      </c>
      <c r="H15070" s="15" t="inlineStr">
        <is>
          <t>L · KL TỔNG</t>
        </is>
      </c>
      <c r="I15070" s="15" t="inlineStr">
        <is>
          <t>7278.22</t>
        </is>
      </c>
      <c r="J15070" s="15" t="inlineStr">
        <is>
          <t>7278.22</t>
        </is>
      </c>
      <c r="K15070" s="17" t="n">
        <v>7278.22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30.10.2026</t>
        </is>
      </c>
      <c r="D15071" s="15" t="inlineStr">
        <is>
          <t>List Chi Tiết</t>
        </is>
      </c>
      <c r="E15071" s="15" t="n">
        <v>24946</v>
      </c>
      <c r="F15071" s="15" t="inlineStr">
        <is>
          <t>VT-AH-PQT2-LOC-003</t>
        </is>
      </c>
      <c r="G15071" s="15" t="inlineStr">
        <is>
          <t>10625-030 DGRP GA T2 CẢNG HÀNG KHÔNG QT PHÚ QUỐC</t>
        </is>
      </c>
      <c r="H15071" s="15" t="inlineStr">
        <is>
          <t>L · KL TỔNG</t>
        </is>
      </c>
      <c r="I15071" s="15" t="inlineStr">
        <is>
          <t>2899.23</t>
        </is>
      </c>
      <c r="J15071" s="15" t="inlineStr">
        <is>
          <t>2899.23</t>
        </is>
      </c>
      <c r="K15071" s="17" t="n">
        <v>2899.23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30.10.2026</t>
        </is>
      </c>
      <c r="D15072" s="15" t="inlineStr">
        <is>
          <t>List Chi Tiết</t>
        </is>
      </c>
      <c r="E15072" s="15" t="n">
        <v>24947</v>
      </c>
      <c r="F15072" s="15" t="inlineStr">
        <is>
          <t>VT-AH-PQT2-LOC-003</t>
        </is>
      </c>
      <c r="G15072" s="15" t="inlineStr">
        <is>
          <t>10625-030 DGRP GA T2 CẢNG HÀNG KHÔNG QT PHÚ QUỐC</t>
        </is>
      </c>
      <c r="H15072" s="15" t="inlineStr">
        <is>
          <t>L · KL TỔNG</t>
        </is>
      </c>
      <c r="I15072" s="15" t="inlineStr">
        <is>
          <t>1497.01</t>
        </is>
      </c>
      <c r="J15072" s="15" t="inlineStr">
        <is>
          <t>1497.01</t>
        </is>
      </c>
      <c r="K15072" s="17" t="n">
        <v>1497.01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30.10.2026</t>
        </is>
      </c>
      <c r="D15073" s="15" t="inlineStr">
        <is>
          <t>List Chi Tiết</t>
        </is>
      </c>
      <c r="E15073" s="15" t="n">
        <v>24948</v>
      </c>
      <c r="F15073" s="15" t="inlineStr">
        <is>
          <t>VT-AH-PQT2-LOC-003</t>
        </is>
      </c>
      <c r="G15073" s="15" t="inlineStr">
        <is>
          <t>10625-030 DGRP GA T2 CẢNG HÀNG KHÔNG QT PHÚ QUỐC</t>
        </is>
      </c>
      <c r="H15073" s="15" t="inlineStr">
        <is>
          <t>L · KL TỔNG</t>
        </is>
      </c>
      <c r="I15073" s="15" t="inlineStr">
        <is>
          <t>3639.11</t>
        </is>
      </c>
      <c r="J15073" s="15" t="inlineStr">
        <is>
          <t>3639.11</t>
        </is>
      </c>
      <c r="K15073" s="17" t="n">
        <v>3639.11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30.10.2026</t>
        </is>
      </c>
      <c r="D15074" s="15" t="inlineStr">
        <is>
          <t>List Chi Tiết</t>
        </is>
      </c>
      <c r="E15074" s="15" t="n">
        <v>24949</v>
      </c>
      <c r="F15074" s="15" t="inlineStr">
        <is>
          <t>VT-AH-PQT2-LOC-003</t>
        </is>
      </c>
      <c r="G15074" s="15" t="inlineStr">
        <is>
          <t>10625-030 DGRP GA T2 CẢNG HÀNG KHÔNG QT PHÚ QUỐC</t>
        </is>
      </c>
      <c r="H15074" s="15" t="inlineStr">
        <is>
          <t>L · KL TỔNG</t>
        </is>
      </c>
      <c r="I15074" s="15" t="inlineStr">
        <is>
          <t>3639.11</t>
        </is>
      </c>
      <c r="J15074" s="15" t="inlineStr">
        <is>
          <t>3639.11</t>
        </is>
      </c>
      <c r="K15074" s="17" t="n">
        <v>3639.11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30.10.2026</t>
        </is>
      </c>
      <c r="D15075" s="15" t="inlineStr">
        <is>
          <t>List Chi Tiết</t>
        </is>
      </c>
      <c r="E15075" s="15" t="n">
        <v>24950</v>
      </c>
      <c r="F15075" s="15" t="inlineStr">
        <is>
          <t>VT-AH-PQT2-LOC-003</t>
        </is>
      </c>
      <c r="G15075" s="15" t="inlineStr">
        <is>
          <t>10625-030 DGRP GA T2 CẢNG HÀNG KHÔNG QT PHÚ QUỐC</t>
        </is>
      </c>
      <c r="H15075" s="15" t="inlineStr">
        <is>
          <t>L · KL TỔNG</t>
        </is>
      </c>
      <c r="I15075" s="15" t="inlineStr">
        <is>
          <t>1891.6</t>
        </is>
      </c>
      <c r="J15075" s="15" t="inlineStr">
        <is>
          <t>1891.6</t>
        </is>
      </c>
      <c r="K15075" s="17" t="n">
        <v>1891.6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30.10.2026</t>
        </is>
      </c>
      <c r="D15076" s="15" t="inlineStr">
        <is>
          <t>List Chi Tiết</t>
        </is>
      </c>
      <c r="E15076" s="15" t="n">
        <v>24951</v>
      </c>
      <c r="F15076" s="15" t="inlineStr">
        <is>
          <t>VT-AH-PQT2-LOC-003</t>
        </is>
      </c>
      <c r="G15076" s="15" t="inlineStr">
        <is>
          <t>10625-030 DGRP GA T2 CẢNG HÀNG KHÔNG QT PHÚ QUỐC</t>
        </is>
      </c>
      <c r="H15076" s="15" t="inlineStr">
        <is>
          <t>L · KL TỔNG</t>
        </is>
      </c>
      <c r="I15076" s="15" t="inlineStr">
        <is>
          <t>1891.6</t>
        </is>
      </c>
      <c r="J15076" s="15" t="inlineStr">
        <is>
          <t>1891.6</t>
        </is>
      </c>
      <c r="K15076" s="17" t="n">
        <v>1891.6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30.10.2026</t>
        </is>
      </c>
      <c r="D15077" s="15" t="inlineStr">
        <is>
          <t>List Chi Tiết</t>
        </is>
      </c>
      <c r="E15077" s="15" t="n">
        <v>25900</v>
      </c>
      <c r="F15077" s="15" t="inlineStr">
        <is>
          <t>VT-ADM-TT-001</t>
        </is>
      </c>
      <c r="G15077" s="15" t="inlineStr">
        <is>
          <t>TCTN.DVT.26.001 ADAMAS</t>
        </is>
      </c>
      <c r="H15077" s="15" t="inlineStr">
        <is>
          <t>L · KL TỔNG</t>
        </is>
      </c>
      <c r="I15077" s="15" t="inlineStr">
        <is>
          <t>68.69</t>
        </is>
      </c>
      <c r="J15077" s="15" t="inlineStr">
        <is>
          <t>68.69</t>
        </is>
      </c>
      <c r="K15077" s="17" t="n">
        <v>68.69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30.10.2026</t>
        </is>
      </c>
      <c r="D15078" s="15" t="inlineStr">
        <is>
          <t>List Chi Tiết</t>
        </is>
      </c>
      <c r="E15078" s="15" t="n">
        <v>25904</v>
      </c>
      <c r="F15078" s="15" t="inlineStr">
        <is>
          <t>VT-ADM-TT-001</t>
        </is>
      </c>
      <c r="G15078" s="15" t="inlineStr">
        <is>
          <t>TCTN.DVT.26.001 ADAMAS</t>
        </is>
      </c>
      <c r="H15078" s="15" t="inlineStr">
        <is>
          <t>L · KL TỔNG</t>
        </is>
      </c>
      <c r="I15078" s="15" t="inlineStr">
        <is>
          <t>4.71</t>
        </is>
      </c>
      <c r="J15078" s="15" t="inlineStr">
        <is>
          <t>4.71</t>
        </is>
      </c>
      <c r="K15078" s="17" t="n">
        <v>4.71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30.10.2026</t>
        </is>
      </c>
      <c r="D15079" s="15" t="inlineStr">
        <is>
          <t>List Chi Tiết</t>
        </is>
      </c>
      <c r="E15079" s="15" t="n">
        <v>27292</v>
      </c>
      <c r="F15079" s="15" t="inlineStr">
        <is>
          <t>VT-NCC-TH-002</t>
        </is>
      </c>
      <c r="G15079" s="15" t="inlineStr">
        <is>
          <t>10626-022 DU LỊCH SINH THÁI NGHỈ DƯỠNG GIẢI TRÍ NÚI CHỨA CHAN</t>
        </is>
      </c>
      <c r="H15079" s="15" t="inlineStr">
        <is>
          <t>L · KL TỔNG</t>
        </is>
      </c>
      <c r="I15079" s="15" t="inlineStr">
        <is>
          <t>0.97</t>
        </is>
      </c>
      <c r="J15079" s="15" t="inlineStr">
        <is>
          <t>0.97</t>
        </is>
      </c>
      <c r="K15079" s="17" t="n">
        <v>0.97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30.10.2026</t>
        </is>
      </c>
      <c r="D15080" s="15" t="inlineStr">
        <is>
          <t>List Chi Tiết</t>
        </is>
      </c>
      <c r="E15080" s="15" t="n">
        <v>27300</v>
      </c>
      <c r="F15080" s="15" t="inlineStr">
        <is>
          <t>VT-NCC-TH-002</t>
        </is>
      </c>
      <c r="G15080" s="15" t="inlineStr">
        <is>
          <t>10626-022 DU LỊCH SINH THÁI NGHỈ DƯỠNG GIẢI TRÍ NÚI CHỨA CHAN</t>
        </is>
      </c>
      <c r="H15080" s="15" t="inlineStr">
        <is>
          <t>L · KL TỔNG</t>
        </is>
      </c>
      <c r="I15080" s="15" t="inlineStr">
        <is>
          <t>0.97</t>
        </is>
      </c>
      <c r="J15080" s="15" t="inlineStr">
        <is>
          <t>0.97</t>
        </is>
      </c>
      <c r="K15080" s="17" t="n">
        <v>0.97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30.10.2026</t>
        </is>
      </c>
      <c r="D15081" s="15" t="inlineStr">
        <is>
          <t>List Chi Tiết</t>
        </is>
      </c>
      <c r="E15081" s="15" t="n">
        <v>27302</v>
      </c>
      <c r="F15081" s="15" t="inlineStr">
        <is>
          <t>VT-NCC-TH-002</t>
        </is>
      </c>
      <c r="G15081" s="15" t="inlineStr">
        <is>
          <t>10626-022 DU LỊCH SINH THÁI NGHỈ DƯỠNG GIẢI TRÍ NÚI CHỨA CHAN</t>
        </is>
      </c>
      <c r="H15081" s="15" t="inlineStr">
        <is>
          <t>L · KL TỔNG</t>
        </is>
      </c>
      <c r="I15081" s="15" t="inlineStr">
        <is>
          <t>0.97</t>
        </is>
      </c>
      <c r="J15081" s="15" t="inlineStr">
        <is>
          <t>0.97</t>
        </is>
      </c>
      <c r="K15081" s="17" t="n">
        <v>0.97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30.10.2026</t>
        </is>
      </c>
      <c r="D15082" s="15" t="inlineStr">
        <is>
          <t>List Chi Tiết</t>
        </is>
      </c>
      <c r="E15082" s="15" t="n">
        <v>27306</v>
      </c>
      <c r="F15082" s="15" t="inlineStr">
        <is>
          <t>VT-NCC-TH-002</t>
        </is>
      </c>
      <c r="G15082" s="15" t="inlineStr">
        <is>
          <t>10626-022 DU LỊCH SINH THÁI NGHỈ DƯỠNG GIẢI TRÍ NÚI CHỨA CHAN</t>
        </is>
      </c>
      <c r="H15082" s="15" t="inlineStr">
        <is>
          <t>L · KL TỔNG</t>
        </is>
      </c>
      <c r="I15082" s="15" t="inlineStr">
        <is>
          <t>0.97</t>
        </is>
      </c>
      <c r="J15082" s="15" t="inlineStr">
        <is>
          <t>0.97</t>
        </is>
      </c>
      <c r="K15082" s="17" t="n">
        <v>0.97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30.10.2026</t>
        </is>
      </c>
      <c r="D15083" s="15" t="inlineStr">
        <is>
          <t>List Chi Tiết</t>
        </is>
      </c>
      <c r="E15083" s="15" t="n">
        <v>27308</v>
      </c>
      <c r="F15083" s="15" t="inlineStr">
        <is>
          <t>VT-NCC-TH-002</t>
        </is>
      </c>
      <c r="G15083" s="15" t="inlineStr">
        <is>
          <t>10626-022 DU LỊCH SINH THÁI NGHỈ DƯỠNG GIẢI TRÍ NÚI CHỨA CHAN</t>
        </is>
      </c>
      <c r="H15083" s="15" t="inlineStr">
        <is>
          <t>L · KL TỔNG</t>
        </is>
      </c>
      <c r="I15083" s="15" t="inlineStr">
        <is>
          <t>0.97</t>
        </is>
      </c>
      <c r="J15083" s="15" t="inlineStr">
        <is>
          <t>0.97</t>
        </is>
      </c>
      <c r="K15083" s="17" t="n">
        <v>0.97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30.10.2026</t>
        </is>
      </c>
      <c r="D15084" s="15" t="inlineStr">
        <is>
          <t>List Chi Tiết</t>
        </is>
      </c>
      <c r="E15084" s="15" t="n">
        <v>27311</v>
      </c>
      <c r="F15084" s="15" t="inlineStr">
        <is>
          <t>VT-NCC-TH-002</t>
        </is>
      </c>
      <c r="G15084" s="15" t="inlineStr">
        <is>
          <t>10626-022 DU LỊCH SINH THÁI NGHỈ DƯỠNG GIẢI TRÍ NÚI CHỨA CHAN</t>
        </is>
      </c>
      <c r="H15084" s="15" t="inlineStr">
        <is>
          <t>L · KL TỔNG</t>
        </is>
      </c>
      <c r="I15084" s="15" t="inlineStr">
        <is>
          <t>0.97</t>
        </is>
      </c>
      <c r="J15084" s="15" t="inlineStr">
        <is>
          <t>0.97</t>
        </is>
      </c>
      <c r="K15084" s="17" t="n">
        <v>0.97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30.10.2026</t>
        </is>
      </c>
      <c r="D15085" s="15" t="inlineStr">
        <is>
          <t>List Chi Tiết</t>
        </is>
      </c>
      <c r="E15085" s="15" t="n">
        <v>27316</v>
      </c>
      <c r="F15085" s="15" t="inlineStr">
        <is>
          <t>VT-NCC-TH-002</t>
        </is>
      </c>
      <c r="G15085" s="15" t="inlineStr">
        <is>
          <t>10626-022 DU LỊCH SINH THÁI NGHỈ DƯỠNG GIẢI TRÍ NÚI CHỨA CHAN</t>
        </is>
      </c>
      <c r="H15085" s="15" t="inlineStr">
        <is>
          <t>L · KL TỔNG</t>
        </is>
      </c>
      <c r="I15085" s="15" t="inlineStr">
        <is>
          <t>0.97</t>
        </is>
      </c>
      <c r="J15085" s="15" t="inlineStr">
        <is>
          <t>0.97</t>
        </is>
      </c>
      <c r="K15085" s="17" t="n">
        <v>0.97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30.10.2026</t>
        </is>
      </c>
      <c r="D15086" s="15" t="inlineStr">
        <is>
          <t>List Chi Tiết</t>
        </is>
      </c>
      <c r="E15086" s="15" t="n">
        <v>27317</v>
      </c>
      <c r="F15086" s="15" t="inlineStr">
        <is>
          <t>VT-NCC-TH-002</t>
        </is>
      </c>
      <c r="G15086" s="15" t="inlineStr">
        <is>
          <t>10626-022 DU LỊCH SINH THÁI NGHỈ DƯỠNG GIẢI TRÍ NÚI CHỨA CHAN</t>
        </is>
      </c>
      <c r="H15086" s="15" t="inlineStr">
        <is>
          <t>L · KL TỔNG</t>
        </is>
      </c>
      <c r="I15086" s="15" t="inlineStr">
        <is>
          <t>0.97</t>
        </is>
      </c>
      <c r="J15086" s="15" t="inlineStr">
        <is>
          <t>0.97</t>
        </is>
      </c>
      <c r="K15086" s="17" t="n">
        <v>0.97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30.10.2026</t>
        </is>
      </c>
      <c r="D15087" s="15" t="inlineStr">
        <is>
          <t>List Chi Tiết</t>
        </is>
      </c>
      <c r="E15087" s="15" t="n">
        <v>27319</v>
      </c>
      <c r="F15087" s="15" t="inlineStr">
        <is>
          <t>VT-NCC-TH-002</t>
        </is>
      </c>
      <c r="G15087" s="15" t="inlineStr">
        <is>
          <t>10626-022 DU LỊCH SINH THÁI NGHỈ DƯỠNG GIẢI TRÍ NÚI CHỨA CHAN</t>
        </is>
      </c>
      <c r="H15087" s="15" t="inlineStr">
        <is>
          <t>L · KL TỔNG</t>
        </is>
      </c>
      <c r="I15087" s="15" t="inlineStr">
        <is>
          <t>0.97</t>
        </is>
      </c>
      <c r="J15087" s="15" t="inlineStr">
        <is>
          <t>0.97</t>
        </is>
      </c>
      <c r="K15087" s="17" t="n">
        <v>0.97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30.10.2026</t>
        </is>
      </c>
      <c r="D15088" s="15" t="inlineStr">
        <is>
          <t>List Chi Tiết</t>
        </is>
      </c>
      <c r="E15088" s="15" t="n">
        <v>27320</v>
      </c>
      <c r="F15088" s="15" t="inlineStr">
        <is>
          <t>VT-NCC-TH-002</t>
        </is>
      </c>
      <c r="G15088" s="15" t="inlineStr">
        <is>
          <t>10626-022 DU LỊCH SINH THÁI NGHỈ DƯỠNG GIẢI TRÍ NÚI CHỨA CHAN</t>
        </is>
      </c>
      <c r="H15088" s="15" t="inlineStr">
        <is>
          <t>L · KL TỔNG</t>
        </is>
      </c>
      <c r="I15088" s="15" t="inlineStr">
        <is>
          <t>0.97</t>
        </is>
      </c>
      <c r="J15088" s="15" t="inlineStr">
        <is>
          <t>0.97</t>
        </is>
      </c>
      <c r="K15088" s="17" t="n">
        <v>0.97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30.10.2026</t>
        </is>
      </c>
      <c r="D15089" s="15" t="inlineStr">
        <is>
          <t>List Chi Tiết</t>
        </is>
      </c>
      <c r="E15089" s="15" t="n">
        <v>27321</v>
      </c>
      <c r="F15089" s="15" t="inlineStr">
        <is>
          <t>VT-NCC-TH-002</t>
        </is>
      </c>
      <c r="G15089" s="15" t="inlineStr">
        <is>
          <t>10626-022 DU LỊCH SINH THÁI NGHỈ DƯỠNG GIẢI TRÍ NÚI CHỨA CHAN</t>
        </is>
      </c>
      <c r="H15089" s="15" t="inlineStr">
        <is>
          <t>L · KL TỔNG</t>
        </is>
      </c>
      <c r="I15089" s="15" t="inlineStr">
        <is>
          <t>0.97</t>
        </is>
      </c>
      <c r="J15089" s="15" t="inlineStr">
        <is>
          <t>0.97</t>
        </is>
      </c>
      <c r="K15089" s="17" t="n">
        <v>0.97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30.10.2026</t>
        </is>
      </c>
      <c r="D15090" s="15" t="inlineStr">
        <is>
          <t>List Chi Tiết</t>
        </is>
      </c>
      <c r="E15090" s="15" t="n">
        <v>27322</v>
      </c>
      <c r="F15090" s="15" t="inlineStr">
        <is>
          <t>VT-NCC-TH-002</t>
        </is>
      </c>
      <c r="G15090" s="15" t="inlineStr">
        <is>
          <t>10626-022 DU LỊCH SINH THÁI NGHỈ DƯỠNG GIẢI TRÍ NÚI CHỨA CHAN</t>
        </is>
      </c>
      <c r="H15090" s="15" t="inlineStr">
        <is>
          <t>L · KL TỔNG</t>
        </is>
      </c>
      <c r="I15090" s="15" t="inlineStr">
        <is>
          <t>0.97</t>
        </is>
      </c>
      <c r="J15090" s="15" t="inlineStr">
        <is>
          <t>0.97</t>
        </is>
      </c>
      <c r="K15090" s="17" t="n">
        <v>0.97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30.10.2026</t>
        </is>
      </c>
      <c r="D15091" s="15" t="inlineStr">
        <is>
          <t>List Chi Tiết</t>
        </is>
      </c>
      <c r="E15091" s="15" t="n">
        <v>27327</v>
      </c>
      <c r="F15091" s="15" t="inlineStr">
        <is>
          <t>VT-NCC-TH-002</t>
        </is>
      </c>
      <c r="G15091" s="15" t="inlineStr">
        <is>
          <t>10626-022 DU LỊCH SINH THÁI NGHỈ DƯỠNG GIẢI TRÍ NÚI CHỨA CHAN</t>
        </is>
      </c>
      <c r="H15091" s="15" t="inlineStr">
        <is>
          <t>L · KL TỔNG</t>
        </is>
      </c>
      <c r="I15091" s="15" t="inlineStr">
        <is>
          <t>0.97</t>
        </is>
      </c>
      <c r="J15091" s="15" t="inlineStr">
        <is>
          <t>0.97</t>
        </is>
      </c>
      <c r="K15091" s="17" t="n">
        <v>0.97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30.10.2026</t>
        </is>
      </c>
      <c r="D15092" s="15" t="inlineStr">
        <is>
          <t>List Chi Tiết</t>
        </is>
      </c>
      <c r="E15092" s="15" t="n">
        <v>27328</v>
      </c>
      <c r="F15092" s="15" t="inlineStr">
        <is>
          <t>VT-NCC-TH-002</t>
        </is>
      </c>
      <c r="G15092" s="15" t="inlineStr">
        <is>
          <t>10626-022 DU LỊCH SINH THÁI NGHỈ DƯỠNG GIẢI TRÍ NÚI CHỨA CHAN</t>
        </is>
      </c>
      <c r="H15092" s="15" t="inlineStr">
        <is>
          <t>L · KL TỔNG</t>
        </is>
      </c>
      <c r="I15092" s="15" t="inlineStr">
        <is>
          <t>0.97</t>
        </is>
      </c>
      <c r="J15092" s="15" t="inlineStr">
        <is>
          <t>0.97</t>
        </is>
      </c>
      <c r="K15092" s="17" t="n">
        <v>0.97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30.10.2026</t>
        </is>
      </c>
      <c r="D15093" s="15" t="inlineStr">
        <is>
          <t>List Chi Tiết</t>
        </is>
      </c>
      <c r="E15093" s="15" t="n">
        <v>27329</v>
      </c>
      <c r="F15093" s="15" t="inlineStr">
        <is>
          <t>VT-NCC-TH-002</t>
        </is>
      </c>
      <c r="G15093" s="15" t="inlineStr">
        <is>
          <t>10626-022 DU LỊCH SINH THÁI NGHỈ DƯỠNG GIẢI TRÍ NÚI CHỨA CHAN</t>
        </is>
      </c>
      <c r="H15093" s="15" t="inlineStr">
        <is>
          <t>L · KL TỔNG</t>
        </is>
      </c>
      <c r="I15093" s="15" t="inlineStr">
        <is>
          <t>0.97</t>
        </is>
      </c>
      <c r="J15093" s="15" t="inlineStr">
        <is>
          <t>0.97</t>
        </is>
      </c>
      <c r="K15093" s="17" t="n">
        <v>0.97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30.10.2026</t>
        </is>
      </c>
      <c r="D15094" s="15" t="inlineStr">
        <is>
          <t>List Chi Tiết</t>
        </is>
      </c>
      <c r="E15094" s="15" t="n">
        <v>27330</v>
      </c>
      <c r="F15094" s="15" t="inlineStr">
        <is>
          <t>VT-NCC-TH-002</t>
        </is>
      </c>
      <c r="G15094" s="15" t="inlineStr">
        <is>
          <t>10626-022 DU LỊCH SINH THÁI NGHỈ DƯỠNG GIẢI TRÍ NÚI CHỨA CHAN</t>
        </is>
      </c>
      <c r="H15094" s="15" t="inlineStr">
        <is>
          <t>L · KL TỔNG</t>
        </is>
      </c>
      <c r="I15094" s="15" t="inlineStr">
        <is>
          <t>0.97</t>
        </is>
      </c>
      <c r="J15094" s="15" t="inlineStr">
        <is>
          <t>0.97</t>
        </is>
      </c>
      <c r="K15094" s="17" t="n">
        <v>0.97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30.10.2026</t>
        </is>
      </c>
      <c r="D15095" s="15" t="inlineStr">
        <is>
          <t>List Chi Tiết</t>
        </is>
      </c>
      <c r="E15095" s="15" t="n">
        <v>27337</v>
      </c>
      <c r="F15095" s="15" t="inlineStr">
        <is>
          <t>VT-NCC-TH-002</t>
        </is>
      </c>
      <c r="G15095" s="15" t="inlineStr">
        <is>
          <t>10626-022 DU LỊCH SINH THÁI NGHỈ DƯỠNG GIẢI TRÍ NÚI CHỨA CHAN</t>
        </is>
      </c>
      <c r="H15095" s="15" t="inlineStr">
        <is>
          <t>L · KL TỔNG</t>
        </is>
      </c>
      <c r="I15095" s="15" t="inlineStr">
        <is>
          <t>0.97</t>
        </is>
      </c>
      <c r="J15095" s="15" t="inlineStr">
        <is>
          <t>0.97</t>
        </is>
      </c>
      <c r="K15095" s="17" t="n">
        <v>0.97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30.10.2026</t>
        </is>
      </c>
      <c r="D15096" s="15" t="inlineStr">
        <is>
          <t>List Chi Tiết</t>
        </is>
      </c>
      <c r="E15096" s="15" t="n">
        <v>27346</v>
      </c>
      <c r="F15096" s="15" t="inlineStr">
        <is>
          <t>VT-NCC-TH-002</t>
        </is>
      </c>
      <c r="G15096" s="15" t="inlineStr">
        <is>
          <t>10626-022 DU LỊCH SINH THÁI NGHỈ DƯỠNG GIẢI TRÍ NÚI CHỨA CHAN</t>
        </is>
      </c>
      <c r="H15096" s="15" t="inlineStr">
        <is>
          <t>L · KL TỔNG</t>
        </is>
      </c>
      <c r="I15096" s="15" t="inlineStr">
        <is>
          <t>0.97</t>
        </is>
      </c>
      <c r="J15096" s="15" t="inlineStr">
        <is>
          <t>0.97</t>
        </is>
      </c>
      <c r="K15096" s="17" t="n">
        <v>0.97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30.10.2026</t>
        </is>
      </c>
      <c r="D15097" s="15" t="inlineStr">
        <is>
          <t>List Chi Tiết</t>
        </is>
      </c>
      <c r="E15097" s="15" t="n">
        <v>27348</v>
      </c>
      <c r="F15097" s="15" t="inlineStr">
        <is>
          <t>VT-NCC-TH-002</t>
        </is>
      </c>
      <c r="G15097" s="15" t="inlineStr">
        <is>
          <t>10626-022 DU LỊCH SINH THÁI NGHỈ DƯỠNG GIẢI TRÍ NÚI CHỨA CHAN</t>
        </is>
      </c>
      <c r="H15097" s="15" t="inlineStr">
        <is>
          <t>L · KL TỔNG</t>
        </is>
      </c>
      <c r="I15097" s="15" t="inlineStr">
        <is>
          <t>0.97</t>
        </is>
      </c>
      <c r="J15097" s="15" t="inlineStr">
        <is>
          <t>0.97</t>
        </is>
      </c>
      <c r="K15097" s="17" t="n">
        <v>0.97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30.10.2026</t>
        </is>
      </c>
      <c r="D15098" s="15" t="inlineStr">
        <is>
          <t>List Chi Tiết</t>
        </is>
      </c>
      <c r="E15098" s="15" t="n">
        <v>27354</v>
      </c>
      <c r="F15098" s="15" t="inlineStr">
        <is>
          <t>VT-NCC-TH-002</t>
        </is>
      </c>
      <c r="G15098" s="15" t="inlineStr">
        <is>
          <t>10626-022 DU LỊCH SINH THÁI NGHỈ DƯỠNG GIẢI TRÍ NÚI CHỨA CHAN</t>
        </is>
      </c>
      <c r="H15098" s="15" t="inlineStr">
        <is>
          <t>L · KL TỔNG</t>
        </is>
      </c>
      <c r="I15098" s="15" t="inlineStr">
        <is>
          <t>0.97</t>
        </is>
      </c>
      <c r="J15098" s="15" t="inlineStr">
        <is>
          <t>0.97</t>
        </is>
      </c>
      <c r="K15098" s="17" t="n">
        <v>0.97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30.10.2026</t>
        </is>
      </c>
      <c r="D15099" s="15" t="inlineStr">
        <is>
          <t>List Chi Tiết</t>
        </is>
      </c>
      <c r="E15099" s="15" t="n">
        <v>27357</v>
      </c>
      <c r="F15099" s="15" t="inlineStr">
        <is>
          <t>VT-NCC-TH-002</t>
        </is>
      </c>
      <c r="G15099" s="15" t="inlineStr">
        <is>
          <t>10626-022 DU LỊCH SINH THÁI NGHỈ DƯỠNG GIẢI TRÍ NÚI CHỨA CHAN</t>
        </is>
      </c>
      <c r="H15099" s="15" t="inlineStr">
        <is>
          <t>L · KL TỔNG</t>
        </is>
      </c>
      <c r="I15099" s="15" t="inlineStr">
        <is>
          <t>0.97</t>
        </is>
      </c>
      <c r="J15099" s="15" t="inlineStr">
        <is>
          <t>0.97</t>
        </is>
      </c>
      <c r="K15099" s="17" t="n">
        <v>0.97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30.10.2026</t>
        </is>
      </c>
      <c r="D15100" s="15" t="inlineStr">
        <is>
          <t>List Chi Tiết</t>
        </is>
      </c>
      <c r="E15100" s="15" t="n">
        <v>27358</v>
      </c>
      <c r="F15100" s="15" t="inlineStr">
        <is>
          <t>VT-NCC-TH-002</t>
        </is>
      </c>
      <c r="G15100" s="15" t="inlineStr">
        <is>
          <t>10626-022 DU LỊCH SINH THÁI NGHỈ DƯỠNG GIẢI TRÍ NÚI CHỨA CHAN</t>
        </is>
      </c>
      <c r="H15100" s="15" t="inlineStr">
        <is>
          <t>L · KL TỔNG</t>
        </is>
      </c>
      <c r="I15100" s="15" t="inlineStr">
        <is>
          <t>0.97</t>
        </is>
      </c>
      <c r="J15100" s="15" t="inlineStr">
        <is>
          <t>0.97</t>
        </is>
      </c>
      <c r="K15100" s="17" t="n">
        <v>0.97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30.10.2026</t>
        </is>
      </c>
      <c r="D15101" s="15" t="inlineStr">
        <is>
          <t>List Chi Tiết</t>
        </is>
      </c>
      <c r="E15101" s="15" t="n">
        <v>27363</v>
      </c>
      <c r="F15101" s="15" t="inlineStr">
        <is>
          <t>VT-NCC-TH-002</t>
        </is>
      </c>
      <c r="G15101" s="15" t="inlineStr">
        <is>
          <t>10626-022 DU LỊCH SINH THÁI NGHỈ DƯỠNG GIẢI TRÍ NÚI CHỨA CHAN</t>
        </is>
      </c>
      <c r="H15101" s="15" t="inlineStr">
        <is>
          <t>L · KL TỔNG</t>
        </is>
      </c>
      <c r="I15101" s="15" t="inlineStr">
        <is>
          <t>0.97</t>
        </is>
      </c>
      <c r="J15101" s="15" t="inlineStr">
        <is>
          <t>0.97</t>
        </is>
      </c>
      <c r="K15101" s="17" t="n">
        <v>0.97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30.10.2026</t>
        </is>
      </c>
      <c r="D15102" s="15" t="inlineStr">
        <is>
          <t>List Chi Tiết</t>
        </is>
      </c>
      <c r="E15102" s="15" t="n">
        <v>27366</v>
      </c>
      <c r="F15102" s="15" t="inlineStr">
        <is>
          <t>VT-NCC-TH-002</t>
        </is>
      </c>
      <c r="G15102" s="15" t="inlineStr">
        <is>
          <t>10626-022 DU LỊCH SINH THÁI NGHỈ DƯỠNG GIẢI TRÍ NÚI CHỨA CHAN</t>
        </is>
      </c>
      <c r="H15102" s="15" t="inlineStr">
        <is>
          <t>L · KL TỔNG</t>
        </is>
      </c>
      <c r="I15102" s="15" t="inlineStr">
        <is>
          <t>0.97</t>
        </is>
      </c>
      <c r="J15102" s="15" t="inlineStr">
        <is>
          <t>0.97</t>
        </is>
      </c>
      <c r="K15102" s="17" t="n">
        <v>0.97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30.10.2026</t>
        </is>
      </c>
      <c r="D15103" s="15" t="inlineStr">
        <is>
          <t>List Chi Tiết</t>
        </is>
      </c>
      <c r="E15103" s="15" t="n">
        <v>27367</v>
      </c>
      <c r="F15103" s="15" t="inlineStr">
        <is>
          <t>VT-NCC-TH-002</t>
        </is>
      </c>
      <c r="G15103" s="15" t="inlineStr">
        <is>
          <t>10626-022 DU LỊCH SINH THÁI NGHỈ DƯỠNG GIẢI TRÍ NÚI CHỨA CHAN</t>
        </is>
      </c>
      <c r="H15103" s="15" t="inlineStr">
        <is>
          <t>L · KL TỔNG</t>
        </is>
      </c>
      <c r="I15103" s="15" t="inlineStr">
        <is>
          <t>0.97</t>
        </is>
      </c>
      <c r="J15103" s="15" t="inlineStr">
        <is>
          <t>0.97</t>
        </is>
      </c>
      <c r="K15103" s="17" t="n">
        <v>0.97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30.10.2026</t>
        </is>
      </c>
      <c r="D15104" s="15" t="inlineStr">
        <is>
          <t>List Chi Tiết</t>
        </is>
      </c>
      <c r="E15104" s="15" t="n">
        <v>27375</v>
      </c>
      <c r="F15104" s="15" t="inlineStr">
        <is>
          <t>VT-NCC-TH-002</t>
        </is>
      </c>
      <c r="G15104" s="15" t="inlineStr">
        <is>
          <t>10626-022 DU LỊCH SINH THÁI NGHỈ DƯỠNG GIẢI TRÍ NÚI CHỨA CHAN</t>
        </is>
      </c>
      <c r="H15104" s="15" t="inlineStr">
        <is>
          <t>L · KL TỔNG</t>
        </is>
      </c>
      <c r="I15104" s="15" t="inlineStr">
        <is>
          <t>0.97</t>
        </is>
      </c>
      <c r="J15104" s="15" t="inlineStr">
        <is>
          <t>0.97</t>
        </is>
      </c>
      <c r="K15104" s="17" t="n">
        <v>0.97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30.10.2026</t>
        </is>
      </c>
      <c r="D15105" s="15" t="inlineStr">
        <is>
          <t>List Chi Tiết</t>
        </is>
      </c>
      <c r="E15105" s="15" t="n">
        <v>27378</v>
      </c>
      <c r="F15105" s="15" t="inlineStr">
        <is>
          <t>VT-NCC-TH-002</t>
        </is>
      </c>
      <c r="G15105" s="15" t="inlineStr">
        <is>
          <t>10626-022 DU LỊCH SINH THÁI NGHỈ DƯỠNG GIẢI TRÍ NÚI CHỨA CHAN</t>
        </is>
      </c>
      <c r="H15105" s="15" t="inlineStr">
        <is>
          <t>L · KL TỔNG</t>
        </is>
      </c>
      <c r="I15105" s="15" t="inlineStr">
        <is>
          <t>0.97</t>
        </is>
      </c>
      <c r="J15105" s="15" t="inlineStr">
        <is>
          <t>0.97</t>
        </is>
      </c>
      <c r="K15105" s="17" t="n">
        <v>0.97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30.10.2026</t>
        </is>
      </c>
      <c r="D15106" s="15" t="inlineStr">
        <is>
          <t>List Chi Tiết</t>
        </is>
      </c>
      <c r="E15106" s="15" t="n">
        <v>27379</v>
      </c>
      <c r="F15106" s="15" t="inlineStr">
        <is>
          <t>VT-NCC-TH-002</t>
        </is>
      </c>
      <c r="G15106" s="15" t="inlineStr">
        <is>
          <t>10626-022 DU LỊCH SINH THÁI NGHỈ DƯỠNG GIẢI TRÍ NÚI CHỨA CHAN</t>
        </is>
      </c>
      <c r="H15106" s="15" t="inlineStr">
        <is>
          <t>L · KL TỔNG</t>
        </is>
      </c>
      <c r="I15106" s="15" t="inlineStr">
        <is>
          <t>0.97</t>
        </is>
      </c>
      <c r="J15106" s="15" t="inlineStr">
        <is>
          <t>0.97</t>
        </is>
      </c>
      <c r="K15106" s="17" t="n">
        <v>0.97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30.10.2026</t>
        </is>
      </c>
      <c r="D15107" s="15" t="inlineStr">
        <is>
          <t>List Chi Tiết</t>
        </is>
      </c>
      <c r="E15107" s="15" t="n">
        <v>27381</v>
      </c>
      <c r="F15107" s="15" t="inlineStr">
        <is>
          <t>VT-NCC-TH-002</t>
        </is>
      </c>
      <c r="G15107" s="15" t="inlineStr">
        <is>
          <t>10626-022 DU LỊCH SINH THÁI NGHỈ DƯỠNG GIẢI TRÍ NÚI CHỨA CHAN</t>
        </is>
      </c>
      <c r="H15107" s="15" t="inlineStr">
        <is>
          <t>L · KL TỔNG</t>
        </is>
      </c>
      <c r="I15107" s="15" t="inlineStr">
        <is>
          <t>0.97</t>
        </is>
      </c>
      <c r="J15107" s="15" t="inlineStr">
        <is>
          <t>0.97</t>
        </is>
      </c>
      <c r="K15107" s="17" t="n">
        <v>0.97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30.10.2026</t>
        </is>
      </c>
      <c r="D15108" s="15" t="inlineStr">
        <is>
          <t>List Chi Tiết</t>
        </is>
      </c>
      <c r="E15108" s="15" t="n">
        <v>27382</v>
      </c>
      <c r="F15108" s="15" t="inlineStr">
        <is>
          <t>VT-NCC-TH-002</t>
        </is>
      </c>
      <c r="G15108" s="15" t="inlineStr">
        <is>
          <t>10626-022 DU LỊCH SINH THÁI NGHỈ DƯỠNG GIẢI TRÍ NÚI CHỨA CHAN</t>
        </is>
      </c>
      <c r="H15108" s="15" t="inlineStr">
        <is>
          <t>L · KL TỔNG</t>
        </is>
      </c>
      <c r="I15108" s="15" t="inlineStr">
        <is>
          <t>0.97</t>
        </is>
      </c>
      <c r="J15108" s="15" t="inlineStr">
        <is>
          <t>0.97</t>
        </is>
      </c>
      <c r="K15108" s="17" t="n">
        <v>0.97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30.10.2026</t>
        </is>
      </c>
      <c r="D15109" s="15" t="inlineStr">
        <is>
          <t>List Chi Tiết</t>
        </is>
      </c>
      <c r="E15109" s="15" t="n">
        <v>27383</v>
      </c>
      <c r="F15109" s="15" t="inlineStr">
        <is>
          <t>VT-NCC-TH-002</t>
        </is>
      </c>
      <c r="G15109" s="15" t="inlineStr">
        <is>
          <t>10626-022 DU LỊCH SINH THÁI NGHỈ DƯỠNG GIẢI TRÍ NÚI CHỨA CHAN</t>
        </is>
      </c>
      <c r="H15109" s="15" t="inlineStr">
        <is>
          <t>L · KL TỔNG</t>
        </is>
      </c>
      <c r="I15109" s="15" t="inlineStr">
        <is>
          <t>0.97</t>
        </is>
      </c>
      <c r="J15109" s="15" t="inlineStr">
        <is>
          <t>0.97</t>
        </is>
      </c>
      <c r="K15109" s="17" t="n">
        <v>0.97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30.10.2026</t>
        </is>
      </c>
      <c r="D15110" s="15" t="inlineStr">
        <is>
          <t>List Chi Tiết</t>
        </is>
      </c>
      <c r="E15110" s="15" t="n">
        <v>27388</v>
      </c>
      <c r="F15110" s="15" t="inlineStr">
        <is>
          <t>VT-NCC-TH-002</t>
        </is>
      </c>
      <c r="G15110" s="15" t="inlineStr">
        <is>
          <t>10626-022 DU LỊCH SINH THÁI NGHỈ DƯỠNG GIẢI TRÍ NÚI CHỨA CHAN</t>
        </is>
      </c>
      <c r="H15110" s="15" t="inlineStr">
        <is>
          <t>L · KL TỔNG</t>
        </is>
      </c>
      <c r="I15110" s="15" t="inlineStr">
        <is>
          <t>0.97</t>
        </is>
      </c>
      <c r="J15110" s="15" t="inlineStr">
        <is>
          <t>0.97</t>
        </is>
      </c>
      <c r="K15110" s="17" t="n">
        <v>0.97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30.10.2026</t>
        </is>
      </c>
      <c r="D15111" s="15" t="inlineStr">
        <is>
          <t>List Chi Tiết</t>
        </is>
      </c>
      <c r="E15111" s="15" t="n">
        <v>27389</v>
      </c>
      <c r="F15111" s="15" t="inlineStr">
        <is>
          <t>VT-NCC-TH-002</t>
        </is>
      </c>
      <c r="G15111" s="15" t="inlineStr">
        <is>
          <t>10626-022 DU LỊCH SINH THÁI NGHỈ DƯỠNG GIẢI TRÍ NÚI CHỨA CHAN</t>
        </is>
      </c>
      <c r="H15111" s="15" t="inlineStr">
        <is>
          <t>L · KL TỔNG</t>
        </is>
      </c>
      <c r="I15111" s="15" t="inlineStr">
        <is>
          <t>0.97</t>
        </is>
      </c>
      <c r="J15111" s="15" t="inlineStr">
        <is>
          <t>0.97</t>
        </is>
      </c>
      <c r="K15111" s="17" t="n">
        <v>0.97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30.10.2026</t>
        </is>
      </c>
      <c r="D15112" s="15" t="inlineStr">
        <is>
          <t>List Chi Tiết</t>
        </is>
      </c>
      <c r="E15112" s="15" t="n">
        <v>31933</v>
      </c>
      <c r="F15112" s="15" t="inlineStr">
        <is>
          <t>VT-S2-TT-018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0.71</t>
        </is>
      </c>
      <c r="J15112" s="15" t="inlineStr">
        <is>
          <t>0.71</t>
        </is>
      </c>
      <c r="K15112" s="17" t="n">
        <v>0.71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30.10.2026</t>
        </is>
      </c>
      <c r="D15113" s="15" t="inlineStr">
        <is>
          <t>List Chi Tiết</t>
        </is>
      </c>
      <c r="E15113" s="15" t="n">
        <v>31934</v>
      </c>
      <c r="F15113" s="15" t="inlineStr">
        <is>
          <t>VT-S2-TT-018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7.11</t>
        </is>
      </c>
      <c r="J15113" s="15" t="inlineStr">
        <is>
          <t>7.11</t>
        </is>
      </c>
      <c r="K15113" s="17" t="n">
        <v>7.11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30.10.2026</t>
        </is>
      </c>
      <c r="D15114" s="15" t="inlineStr">
        <is>
          <t>List Chi Tiết</t>
        </is>
      </c>
      <c r="E15114" s="15" t="n">
        <v>31935</v>
      </c>
      <c r="F15114" s="15" t="inlineStr">
        <is>
          <t>VT-S2-TT-018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3.55</t>
        </is>
      </c>
      <c r="J15114" s="15" t="inlineStr">
        <is>
          <t>3.55</t>
        </is>
      </c>
      <c r="K15114" s="17" t="n">
        <v>3.55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30.10.2026</t>
        </is>
      </c>
      <c r="D15115" s="15" t="inlineStr">
        <is>
          <t>List Chi Tiết</t>
        </is>
      </c>
      <c r="E15115" s="15" t="n">
        <v>31936</v>
      </c>
      <c r="F15115" s="15" t="inlineStr">
        <is>
          <t>VT-S2-TT-018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3.55</t>
        </is>
      </c>
      <c r="J15115" s="15" t="inlineStr">
        <is>
          <t>3.55</t>
        </is>
      </c>
      <c r="K15115" s="17" t="n">
        <v>3.55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30.10.2026</t>
        </is>
      </c>
      <c r="D15116" s="15" t="inlineStr">
        <is>
          <t>List Chi Tiết</t>
        </is>
      </c>
      <c r="E15116" s="15" t="n">
        <v>31937</v>
      </c>
      <c r="F15116" s="15" t="inlineStr">
        <is>
          <t>VT-S2-TT-018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3.55</t>
        </is>
      </c>
      <c r="J15116" s="15" t="inlineStr">
        <is>
          <t>3.55</t>
        </is>
      </c>
      <c r="K15116" s="17" t="n">
        <v>3.55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30.10.2026</t>
        </is>
      </c>
      <c r="D15117" s="15" t="inlineStr">
        <is>
          <t>List Chi Tiết</t>
        </is>
      </c>
      <c r="E15117" s="15" t="n">
        <v>31938</v>
      </c>
      <c r="F15117" s="15" t="inlineStr">
        <is>
          <t>VT-S2-TT-018</t>
        </is>
      </c>
      <c r="G15117" s="15" t="inlineStr">
        <is>
          <t>10626-048 DG APEC S2</t>
        </is>
      </c>
      <c r="H15117" s="15" t="inlineStr">
        <is>
          <t>L · KL TỔNG</t>
        </is>
      </c>
      <c r="I15117" s="15" t="inlineStr">
        <is>
          <t>3.55</t>
        </is>
      </c>
      <c r="J15117" s="15" t="inlineStr">
        <is>
          <t>3.55</t>
        </is>
      </c>
      <c r="K15117" s="17" t="n">
        <v>3.55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30.10.2026</t>
        </is>
      </c>
      <c r="D15118" s="15" t="inlineStr">
        <is>
          <t>List Chi Tiết</t>
        </is>
      </c>
      <c r="E15118" s="15" t="n">
        <v>31939</v>
      </c>
      <c r="F15118" s="15" t="inlineStr">
        <is>
          <t>VT-S2-TT-018</t>
        </is>
      </c>
      <c r="G15118" s="15" t="inlineStr">
        <is>
          <t>10626-048 DG APEC S2</t>
        </is>
      </c>
      <c r="H15118" s="15" t="inlineStr">
        <is>
          <t>L · KL TỔNG</t>
        </is>
      </c>
      <c r="I15118" s="15" t="inlineStr">
        <is>
          <t>3.55</t>
        </is>
      </c>
      <c r="J15118" s="15" t="inlineStr">
        <is>
          <t>3.55</t>
        </is>
      </c>
      <c r="K15118" s="17" t="n">
        <v>3.55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30.10.2026</t>
        </is>
      </c>
      <c r="D15119" s="15" t="inlineStr">
        <is>
          <t>List Chi Tiết</t>
        </is>
      </c>
      <c r="E15119" s="15" t="n">
        <v>31940</v>
      </c>
      <c r="F15119" s="15" t="inlineStr">
        <is>
          <t>VT-S2-TT-018</t>
        </is>
      </c>
      <c r="G15119" s="15" t="inlineStr">
        <is>
          <t>10626-048 DG APEC S2</t>
        </is>
      </c>
      <c r="H15119" s="15" t="inlineStr">
        <is>
          <t>L · KL TỔNG</t>
        </is>
      </c>
      <c r="I15119" s="15" t="inlineStr">
        <is>
          <t>3.55</t>
        </is>
      </c>
      <c r="J15119" s="15" t="inlineStr">
        <is>
          <t>3.55</t>
        </is>
      </c>
      <c r="K15119" s="17" t="n">
        <v>3.55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30.10.2026</t>
        </is>
      </c>
      <c r="D15120" s="15" t="inlineStr">
        <is>
          <t>List Chi Tiết</t>
        </is>
      </c>
      <c r="E15120" s="15" t="n">
        <v>31941</v>
      </c>
      <c r="F15120" s="15" t="inlineStr">
        <is>
          <t>VT-S2-TT-018</t>
        </is>
      </c>
      <c r="G15120" s="15" t="inlineStr">
        <is>
          <t>10626-048 DG APEC S2</t>
        </is>
      </c>
      <c r="H15120" s="15" t="inlineStr">
        <is>
          <t>L · KL TỔNG</t>
        </is>
      </c>
      <c r="I15120" s="15" t="inlineStr">
        <is>
          <t>3.55</t>
        </is>
      </c>
      <c r="J15120" s="15" t="inlineStr">
        <is>
          <t>3.55</t>
        </is>
      </c>
      <c r="K15120" s="17" t="n">
        <v>3.55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30.10.2026</t>
        </is>
      </c>
      <c r="D15121" s="15" t="inlineStr">
        <is>
          <t>List Chi Tiết</t>
        </is>
      </c>
      <c r="E15121" s="15" t="n">
        <v>31942</v>
      </c>
      <c r="F15121" s="15" t="inlineStr">
        <is>
          <t>VT-S2-TT-018</t>
        </is>
      </c>
      <c r="G15121" s="15" t="inlineStr">
        <is>
          <t>10626-048 DG APEC S2</t>
        </is>
      </c>
      <c r="H15121" s="15" t="inlineStr">
        <is>
          <t>L · KL TỔNG</t>
        </is>
      </c>
      <c r="I15121" s="15" t="inlineStr">
        <is>
          <t>3.55</t>
        </is>
      </c>
      <c r="J15121" s="15" t="inlineStr">
        <is>
          <t>3.55</t>
        </is>
      </c>
      <c r="K15121" s="17" t="n">
        <v>3.55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30.10.2026</t>
        </is>
      </c>
      <c r="D15122" s="15" t="inlineStr">
        <is>
          <t>List Chi Tiết</t>
        </is>
      </c>
      <c r="E15122" s="15" t="n">
        <v>31944</v>
      </c>
      <c r="F15122" s="15" t="inlineStr">
        <is>
          <t>VT-S2-TT-018</t>
        </is>
      </c>
      <c r="G15122" s="15" t="inlineStr">
        <is>
          <t>10626-048 DG APEC S2</t>
        </is>
      </c>
      <c r="H15122" s="15" t="inlineStr">
        <is>
          <t>L · KL TỔNG</t>
        </is>
      </c>
      <c r="I15122" s="15" t="inlineStr">
        <is>
          <t>3.55</t>
        </is>
      </c>
      <c r="J15122" s="15" t="inlineStr">
        <is>
          <t>3.55</t>
        </is>
      </c>
      <c r="K15122" s="17" t="n">
        <v>3.55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30.10.2026</t>
        </is>
      </c>
      <c r="D15123" s="15" t="inlineStr">
        <is>
          <t>List Chi Tiết</t>
        </is>
      </c>
      <c r="E15123" s="15" t="n">
        <v>31945</v>
      </c>
      <c r="F15123" s="15" t="inlineStr">
        <is>
          <t>VT-S2-TT-018</t>
        </is>
      </c>
      <c r="G15123" s="15" t="inlineStr">
        <is>
          <t>10626-048 DG APEC S2</t>
        </is>
      </c>
      <c r="H15123" s="15" t="inlineStr">
        <is>
          <t>L · KL TỔNG</t>
        </is>
      </c>
      <c r="I15123" s="15" t="inlineStr">
        <is>
          <t>7.11</t>
        </is>
      </c>
      <c r="J15123" s="15" t="inlineStr">
        <is>
          <t>7.11</t>
        </is>
      </c>
      <c r="K15123" s="17" t="n">
        <v>7.11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30.10.2026</t>
        </is>
      </c>
      <c r="D15124" s="15" t="inlineStr">
        <is>
          <t>List Chi Tiết</t>
        </is>
      </c>
      <c r="E15124" s="15" t="n">
        <v>31946</v>
      </c>
      <c r="F15124" s="15" t="inlineStr">
        <is>
          <t>VT-S2-TT-018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3.55</t>
        </is>
      </c>
      <c r="J15124" s="15" t="inlineStr">
        <is>
          <t>3.55</t>
        </is>
      </c>
      <c r="K15124" s="17" t="n">
        <v>3.55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30.10.2026</t>
        </is>
      </c>
      <c r="D15125" s="15" t="inlineStr">
        <is>
          <t>List Chi Tiết</t>
        </is>
      </c>
      <c r="E15125" s="15" t="n">
        <v>31947</v>
      </c>
      <c r="F15125" s="15" t="inlineStr">
        <is>
          <t>VT-S2-TT-018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3.55</t>
        </is>
      </c>
      <c r="J15125" s="15" t="inlineStr">
        <is>
          <t>3.55</t>
        </is>
      </c>
      <c r="K15125" s="17" t="n">
        <v>3.55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30.10.2026</t>
        </is>
      </c>
      <c r="D15126" s="15" t="inlineStr">
        <is>
          <t>List Chi Tiết</t>
        </is>
      </c>
      <c r="E15126" s="15" t="n">
        <v>31948</v>
      </c>
      <c r="F15126" s="15" t="inlineStr">
        <is>
          <t>VT-S2-TT-018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3.55</t>
        </is>
      </c>
      <c r="J15126" s="15" t="inlineStr">
        <is>
          <t>3.55</t>
        </is>
      </c>
      <c r="K15126" s="17" t="n">
        <v>3.55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30.10.2026</t>
        </is>
      </c>
      <c r="D15127" s="15" t="inlineStr">
        <is>
          <t>List Chi Tiết</t>
        </is>
      </c>
      <c r="E15127" s="15" t="n">
        <v>31949</v>
      </c>
      <c r="F15127" s="15" t="inlineStr">
        <is>
          <t>VT-S2-TT-018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7.11</t>
        </is>
      </c>
      <c r="J15127" s="15" t="inlineStr">
        <is>
          <t>7.11</t>
        </is>
      </c>
      <c r="K15127" s="17" t="n">
        <v>7.11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30.10.2026</t>
        </is>
      </c>
      <c r="D15128" s="15" t="inlineStr">
        <is>
          <t>List Chi Tiết</t>
        </is>
      </c>
      <c r="E15128" s="15" t="n">
        <v>31950</v>
      </c>
      <c r="F15128" s="15" t="inlineStr">
        <is>
          <t>VT-S2-TT-018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3.55</t>
        </is>
      </c>
      <c r="J15128" s="15" t="inlineStr">
        <is>
          <t>3.55</t>
        </is>
      </c>
      <c r="K15128" s="17" t="n">
        <v>3.55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30.10.2026</t>
        </is>
      </c>
      <c r="D15129" s="15" t="inlineStr">
        <is>
          <t>List Chi Tiết</t>
        </is>
      </c>
      <c r="E15129" s="15" t="n">
        <v>31951</v>
      </c>
      <c r="F15129" s="15" t="inlineStr">
        <is>
          <t>VT-S2-TT-018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3.55</t>
        </is>
      </c>
      <c r="J15129" s="15" t="inlineStr">
        <is>
          <t>3.55</t>
        </is>
      </c>
      <c r="K15129" s="17" t="n">
        <v>3.55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30.10.2026</t>
        </is>
      </c>
      <c r="D15130" s="15" t="inlineStr">
        <is>
          <t>List Chi Tiết</t>
        </is>
      </c>
      <c r="E15130" s="15" t="n">
        <v>31952</v>
      </c>
      <c r="F15130" s="15" t="inlineStr">
        <is>
          <t>VT-S2-TT-018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3.55</t>
        </is>
      </c>
      <c r="J15130" s="15" t="inlineStr">
        <is>
          <t>3.55</t>
        </is>
      </c>
      <c r="K15130" s="17" t="n">
        <v>3.55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30.10.2026</t>
        </is>
      </c>
      <c r="D15131" s="15" t="inlineStr">
        <is>
          <t>List Chi Tiết</t>
        </is>
      </c>
      <c r="E15131" s="15" t="n">
        <v>31953</v>
      </c>
      <c r="F15131" s="15" t="inlineStr">
        <is>
          <t>VT-S2-TT-018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3.55</t>
        </is>
      </c>
      <c r="J15131" s="15" t="inlineStr">
        <is>
          <t>3.55</t>
        </is>
      </c>
      <c r="K15131" s="17" t="n">
        <v>3.55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30.10.2026</t>
        </is>
      </c>
      <c r="D15132" s="15" t="inlineStr">
        <is>
          <t>List Chi Tiết</t>
        </is>
      </c>
      <c r="E15132" s="15" t="n">
        <v>31954</v>
      </c>
      <c r="F15132" s="15" t="inlineStr">
        <is>
          <t>VT-S2-TT-018</t>
        </is>
      </c>
      <c r="G15132" s="15" t="inlineStr">
        <is>
          <t>10626-048 DG APEC S2</t>
        </is>
      </c>
      <c r="H15132" s="15" t="inlineStr">
        <is>
          <t>L · KL TỔNG</t>
        </is>
      </c>
      <c r="I15132" s="15" t="inlineStr">
        <is>
          <t>3.55</t>
        </is>
      </c>
      <c r="J15132" s="15" t="inlineStr">
        <is>
          <t>3.55</t>
        </is>
      </c>
      <c r="K15132" s="17" t="n">
        <v>3.55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30.10.2026</t>
        </is>
      </c>
      <c r="D15133" s="15" t="inlineStr">
        <is>
          <t>List Chi Tiết</t>
        </is>
      </c>
      <c r="E15133" s="15" t="n">
        <v>31955</v>
      </c>
      <c r="F15133" s="15" t="inlineStr">
        <is>
          <t>VT-S2-TT-018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3.55</t>
        </is>
      </c>
      <c r="J15133" s="15" t="inlineStr">
        <is>
          <t>3.55</t>
        </is>
      </c>
      <c r="K15133" s="17" t="n">
        <v>3.55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30.10.2026</t>
        </is>
      </c>
      <c r="D15134" s="15" t="inlineStr">
        <is>
          <t>List Chi Tiết</t>
        </is>
      </c>
      <c r="E15134" s="15" t="n">
        <v>31956</v>
      </c>
      <c r="F15134" s="15" t="inlineStr">
        <is>
          <t>VT-S2-TT-018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3.55</t>
        </is>
      </c>
      <c r="J15134" s="15" t="inlineStr">
        <is>
          <t>3.55</t>
        </is>
      </c>
      <c r="K15134" s="17" t="n">
        <v>3.55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30.10.2026</t>
        </is>
      </c>
      <c r="D15135" s="15" t="inlineStr">
        <is>
          <t>List Chi Tiết</t>
        </is>
      </c>
      <c r="E15135" s="15" t="n">
        <v>31957</v>
      </c>
      <c r="F15135" s="15" t="inlineStr">
        <is>
          <t>VT-S2-TT-018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3.55</t>
        </is>
      </c>
      <c r="J15135" s="15" t="inlineStr">
        <is>
          <t>3.55</t>
        </is>
      </c>
      <c r="K15135" s="17" t="n">
        <v>3.55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30.10.2026</t>
        </is>
      </c>
      <c r="D15136" s="15" t="inlineStr">
        <is>
          <t>List Chi Tiết</t>
        </is>
      </c>
      <c r="E15136" s="15" t="n">
        <v>31958</v>
      </c>
      <c r="F15136" s="15" t="inlineStr">
        <is>
          <t>VT-S2-TT-018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3.55</t>
        </is>
      </c>
      <c r="J15136" s="15" t="inlineStr">
        <is>
          <t>3.55</t>
        </is>
      </c>
      <c r="K15136" s="17" t="n">
        <v>3.55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30.10.2026</t>
        </is>
      </c>
      <c r="D15137" s="15" t="inlineStr">
        <is>
          <t>List Chi Tiết</t>
        </is>
      </c>
      <c r="E15137" s="15" t="n">
        <v>31959</v>
      </c>
      <c r="F15137" s="15" t="inlineStr">
        <is>
          <t>VT-S2-TT-018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3.55</t>
        </is>
      </c>
      <c r="J15137" s="15" t="inlineStr">
        <is>
          <t>3.55</t>
        </is>
      </c>
      <c r="K15137" s="17" t="n">
        <v>3.55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30.10.2026</t>
        </is>
      </c>
      <c r="D15138" s="15" t="inlineStr">
        <is>
          <t>List Chi Tiết</t>
        </is>
      </c>
      <c r="E15138" s="15" t="n">
        <v>31960</v>
      </c>
      <c r="F15138" s="15" t="inlineStr">
        <is>
          <t>VT-S2-TT-018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3.55</t>
        </is>
      </c>
      <c r="J15138" s="15" t="inlineStr">
        <is>
          <t>3.55</t>
        </is>
      </c>
      <c r="K15138" s="17" t="n">
        <v>3.55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30.10.2026</t>
        </is>
      </c>
      <c r="D15139" s="15" t="inlineStr">
        <is>
          <t>List Chi Tiết</t>
        </is>
      </c>
      <c r="E15139" s="15" t="n">
        <v>31961</v>
      </c>
      <c r="F15139" s="15" t="inlineStr">
        <is>
          <t>VT-S2-TT-018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3.55</t>
        </is>
      </c>
      <c r="J15139" s="15" t="inlineStr">
        <is>
          <t>3.55</t>
        </is>
      </c>
      <c r="K15139" s="17" t="n">
        <v>3.55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30.10.2026</t>
        </is>
      </c>
      <c r="D15140" s="15" t="inlineStr">
        <is>
          <t>List Chi Tiết</t>
        </is>
      </c>
      <c r="E15140" s="15" t="n">
        <v>31962</v>
      </c>
      <c r="F15140" s="15" t="inlineStr">
        <is>
          <t>VT-S2-TT-018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3.55</t>
        </is>
      </c>
      <c r="J15140" s="15" t="inlineStr">
        <is>
          <t>3.55</t>
        </is>
      </c>
      <c r="K15140" s="17" t="n">
        <v>3.55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30.10.2026</t>
        </is>
      </c>
      <c r="D15141" s="15" t="inlineStr">
        <is>
          <t>List Chi Tiết</t>
        </is>
      </c>
      <c r="E15141" s="15" t="n">
        <v>31963</v>
      </c>
      <c r="F15141" s="15" t="inlineStr">
        <is>
          <t>VT-S2-TT-018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3.55</t>
        </is>
      </c>
      <c r="J15141" s="15" t="inlineStr">
        <is>
          <t>3.55</t>
        </is>
      </c>
      <c r="K15141" s="17" t="n">
        <v>3.55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30.10.2026</t>
        </is>
      </c>
      <c r="D15142" s="15" t="inlineStr">
        <is>
          <t>List Chi Tiết</t>
        </is>
      </c>
      <c r="E15142" s="15" t="n">
        <v>31964</v>
      </c>
      <c r="F15142" s="15" t="inlineStr">
        <is>
          <t>VT-S2-TT-018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53.32</t>
        </is>
      </c>
      <c r="J15142" s="15" t="inlineStr">
        <is>
          <t>53.32</t>
        </is>
      </c>
      <c r="K15142" s="17" t="n">
        <v>53.32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30.10.2026</t>
        </is>
      </c>
      <c r="D15143" s="15" t="inlineStr">
        <is>
          <t>List Chi Tiết</t>
        </is>
      </c>
      <c r="E15143" s="15" t="n">
        <v>31966</v>
      </c>
      <c r="F15143" s="15" t="inlineStr">
        <is>
          <t>VT-S2-TT-018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58.65</t>
        </is>
      </c>
      <c r="J15143" s="15" t="inlineStr">
        <is>
          <t>58.65</t>
        </is>
      </c>
      <c r="K15143" s="17" t="n">
        <v>58.65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30.10.2026</t>
        </is>
      </c>
      <c r="D15144" s="15" t="inlineStr">
        <is>
          <t>List Chi Tiết</t>
        </is>
      </c>
      <c r="E15144" s="15" t="n">
        <v>31967</v>
      </c>
      <c r="F15144" s="15" t="inlineStr">
        <is>
          <t>VT-S2-TT-018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46.21</t>
        </is>
      </c>
      <c r="J15144" s="15" t="inlineStr">
        <is>
          <t>46.21</t>
        </is>
      </c>
      <c r="K15144" s="17" t="n">
        <v>46.21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30.10.2026</t>
        </is>
      </c>
      <c r="D15145" s="15" t="inlineStr">
        <is>
          <t>List Chi Tiết</t>
        </is>
      </c>
      <c r="E15145" s="15" t="n">
        <v>31968</v>
      </c>
      <c r="F15145" s="15" t="inlineStr">
        <is>
          <t>VT-S2-TT-018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46.21</t>
        </is>
      </c>
      <c r="J15145" s="15" t="inlineStr">
        <is>
          <t>46.21</t>
        </is>
      </c>
      <c r="K15145" s="17" t="n">
        <v>46.21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30.10.2026</t>
        </is>
      </c>
      <c r="D15146" s="15" t="inlineStr">
        <is>
          <t>List Chi Tiết</t>
        </is>
      </c>
      <c r="E15146" s="15" t="n">
        <v>31969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47.99</t>
        </is>
      </c>
      <c r="J15146" s="15" t="inlineStr">
        <is>
          <t>47.99</t>
        </is>
      </c>
      <c r="K15146" s="17" t="n">
        <v>47.99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30.10.2026</t>
        </is>
      </c>
      <c r="D15147" s="15" t="inlineStr">
        <is>
          <t>List Chi Tiết</t>
        </is>
      </c>
      <c r="E15147" s="15" t="n">
        <v>31970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47.99</t>
        </is>
      </c>
      <c r="J15147" s="15" t="inlineStr">
        <is>
          <t>47.99</t>
        </is>
      </c>
      <c r="K15147" s="17" t="n">
        <v>47.99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30.10.2026</t>
        </is>
      </c>
      <c r="D15148" s="15" t="inlineStr">
        <is>
          <t>List Chi Tiết</t>
        </is>
      </c>
      <c r="E15148" s="15" t="n">
        <v>31971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49.76</t>
        </is>
      </c>
      <c r="J15148" s="15" t="inlineStr">
        <is>
          <t>49.76</t>
        </is>
      </c>
      <c r="K15148" s="17" t="n">
        <v>49.76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30.10.2026</t>
        </is>
      </c>
      <c r="D15149" s="15" t="inlineStr">
        <is>
          <t>List Chi Tiết</t>
        </is>
      </c>
      <c r="E15149" s="15" t="n">
        <v>31972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49.76</t>
        </is>
      </c>
      <c r="J15149" s="15" t="inlineStr">
        <is>
          <t>49.76</t>
        </is>
      </c>
      <c r="K15149" s="17" t="n">
        <v>49.76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30.10.2026</t>
        </is>
      </c>
      <c r="D15150" s="15" t="inlineStr">
        <is>
          <t>List Chi Tiết</t>
        </is>
      </c>
      <c r="E15150" s="15" t="n">
        <v>31973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40.88</t>
        </is>
      </c>
      <c r="J15150" s="15" t="inlineStr">
        <is>
          <t>40.88</t>
        </is>
      </c>
      <c r="K15150" s="17" t="n">
        <v>40.88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30.10.2026</t>
        </is>
      </c>
      <c r="D15151" s="15" t="inlineStr">
        <is>
          <t>List Chi Tiết</t>
        </is>
      </c>
      <c r="E15151" s="15" t="n">
        <v>31974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47.99</t>
        </is>
      </c>
      <c r="J15151" s="15" t="inlineStr">
        <is>
          <t>47.99</t>
        </is>
      </c>
      <c r="K15151" s="17" t="n">
        <v>47.99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30.10.2026</t>
        </is>
      </c>
      <c r="D15152" s="15" t="inlineStr">
        <is>
          <t>List Chi Tiết</t>
        </is>
      </c>
      <c r="E15152" s="15" t="n">
        <v>31975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7.11</t>
        </is>
      </c>
      <c r="J15152" s="15" t="inlineStr">
        <is>
          <t>7.11</t>
        </is>
      </c>
      <c r="K15152" s="17" t="n">
        <v>7.11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30.10.2026</t>
        </is>
      </c>
      <c r="D15153" s="15" t="inlineStr">
        <is>
          <t>List Chi Tiết</t>
        </is>
      </c>
      <c r="E15153" s="15" t="n">
        <v>31977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30.10.2026</t>
        </is>
      </c>
      <c r="D15154" s="15" t="inlineStr">
        <is>
          <t>List Chi Tiết</t>
        </is>
      </c>
      <c r="E15154" s="15" t="n">
        <v>31979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30.10.2026</t>
        </is>
      </c>
      <c r="D15155" s="15" t="inlineStr">
        <is>
          <t>List Chi Tiết</t>
        </is>
      </c>
      <c r="E15155" s="15" t="n">
        <v>31981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30.10.2026</t>
        </is>
      </c>
      <c r="D15156" s="15" t="inlineStr">
        <is>
          <t>List Chi Tiết</t>
        </is>
      </c>
      <c r="E15156" s="15" t="n">
        <v>31983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30.10.2026</t>
        </is>
      </c>
      <c r="D15157" s="15" t="inlineStr">
        <is>
          <t>List Chi Tiết</t>
        </is>
      </c>
      <c r="E15157" s="15" t="n">
        <v>31985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3.55</t>
        </is>
      </c>
      <c r="J15157" s="15" t="inlineStr">
        <is>
          <t>3.55</t>
        </is>
      </c>
      <c r="K15157" s="17" t="n">
        <v>3.55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30.10.2026</t>
        </is>
      </c>
      <c r="D15158" s="15" t="inlineStr">
        <is>
          <t>List Chi Tiết</t>
        </is>
      </c>
      <c r="E15158" s="15" t="n">
        <v>31987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30.10.2026</t>
        </is>
      </c>
      <c r="D15159" s="15" t="inlineStr">
        <is>
          <t>List Chi Tiết</t>
        </is>
      </c>
      <c r="E15159" s="15" t="n">
        <v>31991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30.10.2026</t>
        </is>
      </c>
      <c r="D15160" s="15" t="inlineStr">
        <is>
          <t>List Chi Tiết</t>
        </is>
      </c>
      <c r="E15160" s="15" t="n">
        <v>31993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30.10.2026</t>
        </is>
      </c>
      <c r="D15161" s="15" t="inlineStr">
        <is>
          <t>List Chi Tiết</t>
        </is>
      </c>
      <c r="E15161" s="15" t="n">
        <v>31995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30.10.2026</t>
        </is>
      </c>
      <c r="D15162" s="15" t="inlineStr">
        <is>
          <t>List Chi Tiết</t>
        </is>
      </c>
      <c r="E15162" s="15" t="n">
        <v>31997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30.10.2026</t>
        </is>
      </c>
      <c r="D15163" s="15" t="inlineStr">
        <is>
          <t>List Chi Tiết</t>
        </is>
      </c>
      <c r="E15163" s="15" t="n">
        <v>31999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30.10.2026</t>
        </is>
      </c>
      <c r="D15164" s="15" t="inlineStr">
        <is>
          <t>List Chi Tiết</t>
        </is>
      </c>
      <c r="E15164" s="15" t="n">
        <v>32001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30.10.2026</t>
        </is>
      </c>
      <c r="D15165" s="15" t="inlineStr">
        <is>
          <t>List Chi Tiết</t>
        </is>
      </c>
      <c r="E15165" s="15" t="n">
        <v>32003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30.10.2026</t>
        </is>
      </c>
      <c r="D15166" s="15" t="inlineStr">
        <is>
          <t>List Chi Tiết</t>
        </is>
      </c>
      <c r="E15166" s="15" t="n">
        <v>32005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30.10.2026</t>
        </is>
      </c>
      <c r="D15167" s="15" t="inlineStr">
        <is>
          <t>List Chi Tiết</t>
        </is>
      </c>
      <c r="E15167" s="15" t="n">
        <v>32007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30.10.2026</t>
        </is>
      </c>
      <c r="D15168" s="15" t="inlineStr">
        <is>
          <t>List Chi Tiết</t>
        </is>
      </c>
      <c r="E15168" s="15" t="n">
        <v>32011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30.10.2026</t>
        </is>
      </c>
      <c r="D15169" s="15" t="inlineStr">
        <is>
          <t>List Chi Tiết</t>
        </is>
      </c>
      <c r="E15169" s="15" t="n">
        <v>32013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30.10.2026</t>
        </is>
      </c>
      <c r="D15170" s="15" t="inlineStr">
        <is>
          <t>List Chi Tiết</t>
        </is>
      </c>
      <c r="E15170" s="15" t="n">
        <v>32015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30.10.2026</t>
        </is>
      </c>
      <c r="D15171" s="15" t="inlineStr">
        <is>
          <t>List Chi Tiết</t>
        </is>
      </c>
      <c r="E15171" s="15" t="n">
        <v>32017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30.10.2026</t>
        </is>
      </c>
      <c r="D15172" s="15" t="inlineStr">
        <is>
          <t>List Chi Tiết</t>
        </is>
      </c>
      <c r="E15172" s="15" t="n">
        <v>32019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30.10.2026</t>
        </is>
      </c>
      <c r="D15173" s="15" t="inlineStr">
        <is>
          <t>List Chi Tiết</t>
        </is>
      </c>
      <c r="E15173" s="15" t="n">
        <v>32021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30.10.2026</t>
        </is>
      </c>
      <c r="D15174" s="15" t="inlineStr">
        <is>
          <t>List Chi Tiết</t>
        </is>
      </c>
      <c r="E15174" s="15" t="n">
        <v>32025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2.84</t>
        </is>
      </c>
      <c r="J15174" s="15" t="inlineStr">
        <is>
          <t>2.84</t>
        </is>
      </c>
      <c r="K15174" s="17" t="n">
        <v>2.84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30.10.2026</t>
        </is>
      </c>
      <c r="D15175" s="15" t="inlineStr">
        <is>
          <t>List Chi Tiết</t>
        </is>
      </c>
      <c r="E15175" s="15" t="n">
        <v>32127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1.58</t>
        </is>
      </c>
      <c r="J15175" s="15" t="inlineStr">
        <is>
          <t>1.58</t>
        </is>
      </c>
      <c r="K15175" s="17" t="n">
        <v>1.58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30.10.2026</t>
        </is>
      </c>
      <c r="D15176" s="15" t="inlineStr">
        <is>
          <t>List Chi Tiết</t>
        </is>
      </c>
      <c r="E15176" s="15" t="n">
        <v>32131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1.58</t>
        </is>
      </c>
      <c r="J15176" s="15" t="inlineStr">
        <is>
          <t>1.58</t>
        </is>
      </c>
      <c r="K15176" s="17" t="n">
        <v>1.58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30.10.2026</t>
        </is>
      </c>
      <c r="D15177" s="15" t="inlineStr">
        <is>
          <t>List Chi Tiết</t>
        </is>
      </c>
      <c r="E15177" s="15" t="n">
        <v>32137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1.58</t>
        </is>
      </c>
      <c r="J15177" s="15" t="inlineStr">
        <is>
          <t>1.58</t>
        </is>
      </c>
      <c r="K15177" s="17" t="n">
        <v>1.58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30.10.2026</t>
        </is>
      </c>
      <c r="D15178" s="15" t="inlineStr">
        <is>
          <t>List Chi Tiết</t>
        </is>
      </c>
      <c r="E15178" s="15" t="n">
        <v>32145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1.58</t>
        </is>
      </c>
      <c r="J15178" s="15" t="inlineStr">
        <is>
          <t>1.58</t>
        </is>
      </c>
      <c r="K15178" s="17" t="n">
        <v>1.58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30.10.2026</t>
        </is>
      </c>
      <c r="D15179" s="15" t="inlineStr">
        <is>
          <t>List Chi Tiết</t>
        </is>
      </c>
      <c r="E15179" s="15" t="n">
        <v>32149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1.58</t>
        </is>
      </c>
      <c r="J15179" s="15" t="inlineStr">
        <is>
          <t>1.58</t>
        </is>
      </c>
      <c r="K15179" s="17" t="n">
        <v>1.58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30.10.2026</t>
        </is>
      </c>
      <c r="D15180" s="15" t="inlineStr">
        <is>
          <t>List Chi Tiết</t>
        </is>
      </c>
      <c r="E15180" s="15" t="n">
        <v>32152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0.79</t>
        </is>
      </c>
      <c r="J15180" s="15" t="inlineStr">
        <is>
          <t>0.79</t>
        </is>
      </c>
      <c r="K15180" s="17" t="n">
        <v>0.79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30.10.2026</t>
        </is>
      </c>
      <c r="D15181" s="15" t="inlineStr">
        <is>
          <t>List Chi Tiết</t>
        </is>
      </c>
      <c r="E15181" s="15" t="n">
        <v>32155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1.58</t>
        </is>
      </c>
      <c r="J15181" s="15" t="inlineStr">
        <is>
          <t>1.58</t>
        </is>
      </c>
      <c r="K15181" s="17" t="n">
        <v>1.58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30.10.2026</t>
        </is>
      </c>
      <c r="D15182" s="15" t="inlineStr">
        <is>
          <t>List Chi Tiết</t>
        </is>
      </c>
      <c r="E15182" s="15" t="n">
        <v>32202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0.79</t>
        </is>
      </c>
      <c r="J15182" s="15" t="inlineStr">
        <is>
          <t>0.79</t>
        </is>
      </c>
      <c r="K15182" s="17" t="n">
        <v>0.79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30.10.2026</t>
        </is>
      </c>
      <c r="D15183" s="15" t="inlineStr">
        <is>
          <t>List Chi Tiết</t>
        </is>
      </c>
      <c r="E15183" s="15" t="n">
        <v>32212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0.79</t>
        </is>
      </c>
      <c r="J15183" s="15" t="inlineStr">
        <is>
          <t>0.79</t>
        </is>
      </c>
      <c r="K15183" s="17" t="n">
        <v>0.79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30.10.2026</t>
        </is>
      </c>
      <c r="D15184" s="15" t="inlineStr">
        <is>
          <t>List Chi Tiết</t>
        </is>
      </c>
      <c r="E15184" s="15" t="n">
        <v>32366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202.11</t>
        </is>
      </c>
      <c r="J15184" s="15" t="inlineStr">
        <is>
          <t>202.11</t>
        </is>
      </c>
      <c r="K15184" s="17" t="n">
        <v>202.11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30.10.2026</t>
        </is>
      </c>
      <c r="D15185" s="15" t="inlineStr">
        <is>
          <t>List Chi Tiết</t>
        </is>
      </c>
      <c r="E15185" s="15" t="n">
        <v>33582</v>
      </c>
      <c r="F15185" s="15" t="inlineStr">
        <is>
          <t>VT-FD-TT-014</t>
        </is>
      </c>
      <c r="G15185" s="15" t="inlineStr">
        <is>
          <t>10626-010 DGRP FACADE SÂN BAY PHÚ QUỐC</t>
        </is>
      </c>
      <c r="H15185" s="15" t="inlineStr">
        <is>
          <t>L · KL TỔNG</t>
        </is>
      </c>
      <c r="I15185" s="15" t="inlineStr">
        <is>
          <t>1253.37</t>
        </is>
      </c>
      <c r="J15185" s="15" t="inlineStr">
        <is>
          <t>1253.37</t>
        </is>
      </c>
      <c r="K15185" s="17" t="n">
        <v>1253.37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30.10.2026</t>
        </is>
      </c>
      <c r="D15186" s="15" t="inlineStr">
        <is>
          <t>List Chi Tiết</t>
        </is>
      </c>
      <c r="E15186" s="15" t="n">
        <v>33803</v>
      </c>
      <c r="F15186" s="15" t="inlineStr">
        <is>
          <t>VT-S2-TT-029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1.78</t>
        </is>
      </c>
      <c r="J15186" s="15" t="inlineStr">
        <is>
          <t>1.78</t>
        </is>
      </c>
      <c r="K15186" s="17" t="n">
        <v>1.78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30.10.2026</t>
        </is>
      </c>
      <c r="D15187" s="15" t="inlineStr">
        <is>
          <t>List Chi Tiết</t>
        </is>
      </c>
      <c r="E15187" s="15" t="n">
        <v>33804</v>
      </c>
      <c r="F15187" s="15" t="inlineStr">
        <is>
          <t>VT-S2-TT-029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56.87</t>
        </is>
      </c>
      <c r="J15187" s="15" t="inlineStr">
        <is>
          <t>56.87</t>
        </is>
      </c>
      <c r="K15187" s="17" t="n">
        <v>56.87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30.10.2026</t>
        </is>
      </c>
      <c r="D15188" s="15" t="inlineStr">
        <is>
          <t>List Chi Tiết</t>
        </is>
      </c>
      <c r="E15188" s="15" t="n">
        <v>33842</v>
      </c>
      <c r="F15188" s="15" t="inlineStr">
        <is>
          <t>VT-S2-TT-031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46.21</t>
        </is>
      </c>
      <c r="J15188" s="15" t="inlineStr">
        <is>
          <t>46.21</t>
        </is>
      </c>
      <c r="K15188" s="17" t="n">
        <v>46.21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30.10.2026</t>
        </is>
      </c>
      <c r="D15189" s="15" t="inlineStr">
        <is>
          <t>List Chi Tiết</t>
        </is>
      </c>
      <c r="E15189" s="15" t="n">
        <v>33848</v>
      </c>
      <c r="F15189" s="15" t="inlineStr">
        <is>
          <t>VT-S2-TT-031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1.58</t>
        </is>
      </c>
      <c r="J15189" s="15" t="inlineStr">
        <is>
          <t>1.58</t>
        </is>
      </c>
      <c r="K15189" s="17" t="n">
        <v>1.58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30.10.2026</t>
        </is>
      </c>
      <c r="D15190" s="15" t="inlineStr">
        <is>
          <t>List Chi Tiết</t>
        </is>
      </c>
      <c r="E15190" s="15" t="n">
        <v>34269</v>
      </c>
      <c r="F15190" s="15" t="inlineStr">
        <is>
          <t>VT-S2-TT-032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4.81</t>
        </is>
      </c>
      <c r="J15190" s="15" t="inlineStr">
        <is>
          <t>4.81</t>
        </is>
      </c>
      <c r="K15190" s="17" t="n">
        <v>4.81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30.10.2026</t>
        </is>
      </c>
      <c r="D15191" s="15" t="inlineStr">
        <is>
          <t>List Chi Tiết</t>
        </is>
      </c>
      <c r="E15191" s="15" t="n">
        <v>34316</v>
      </c>
      <c r="F15191" s="15" t="inlineStr">
        <is>
          <t>VT-S2-TT-032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5.15</t>
        </is>
      </c>
      <c r="J15191" s="15" t="inlineStr">
        <is>
          <t>5.15</t>
        </is>
      </c>
      <c r="K15191" s="17" t="n">
        <v>5.15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30.10.2026</t>
        </is>
      </c>
      <c r="D15192" s="15" t="inlineStr">
        <is>
          <t>List Chi Tiết</t>
        </is>
      </c>
      <c r="E15192" s="15" t="n">
        <v>35513</v>
      </c>
      <c r="F15192" s="15" t="inlineStr">
        <is>
          <t>VT-S2-TT-033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7.11</t>
        </is>
      </c>
      <c r="J15192" s="15" t="inlineStr">
        <is>
          <t>7.11</t>
        </is>
      </c>
      <c r="K15192" s="17" t="n">
        <v>7.11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30.10.2026</t>
        </is>
      </c>
      <c r="D15193" s="15" t="inlineStr">
        <is>
          <t>List Chi Tiết</t>
        </is>
      </c>
      <c r="E15193" s="15" t="n">
        <v>35514</v>
      </c>
      <c r="F15193" s="15" t="inlineStr">
        <is>
          <t>VT-S2-TT-033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30.10.2026</t>
        </is>
      </c>
      <c r="D15194" s="15" t="inlineStr">
        <is>
          <t>List Chi Tiết</t>
        </is>
      </c>
      <c r="E15194" s="15" t="n">
        <v>35515</v>
      </c>
      <c r="F15194" s="15" t="inlineStr">
        <is>
          <t>VT-S2-TT-033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30.10.2026</t>
        </is>
      </c>
      <c r="D15195" s="15" t="inlineStr">
        <is>
          <t>List Chi Tiết</t>
        </is>
      </c>
      <c r="E15195" s="15" t="n">
        <v>35516</v>
      </c>
      <c r="F15195" s="15" t="inlineStr">
        <is>
          <t>VT-S2-TT-033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30.10.2026</t>
        </is>
      </c>
      <c r="D15196" s="15" t="inlineStr">
        <is>
          <t>List Chi Tiết</t>
        </is>
      </c>
      <c r="E15196" s="15" t="n">
        <v>35517</v>
      </c>
      <c r="F15196" s="15" t="inlineStr">
        <is>
          <t>VT-S2-TT-033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30.10.2026</t>
        </is>
      </c>
      <c r="D15197" s="15" t="inlineStr">
        <is>
          <t>List Chi Tiết</t>
        </is>
      </c>
      <c r="E15197" s="15" t="n">
        <v>35518</v>
      </c>
      <c r="F15197" s="15" t="inlineStr">
        <is>
          <t>VT-S2-TT-033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30.10.2026</t>
        </is>
      </c>
      <c r="D15198" s="15" t="inlineStr">
        <is>
          <t>List Chi Tiết</t>
        </is>
      </c>
      <c r="E15198" s="15" t="n">
        <v>35519</v>
      </c>
      <c r="F15198" s="15" t="inlineStr">
        <is>
          <t>VT-S2-TT-033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30.10.2026</t>
        </is>
      </c>
      <c r="D15199" s="15" t="inlineStr">
        <is>
          <t>List Chi Tiết</t>
        </is>
      </c>
      <c r="E15199" s="15" t="n">
        <v>35520</v>
      </c>
      <c r="F15199" s="15" t="inlineStr">
        <is>
          <t>VT-S2-TT-033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30.10.2026</t>
        </is>
      </c>
      <c r="D15200" s="15" t="inlineStr">
        <is>
          <t>List Chi Tiết</t>
        </is>
      </c>
      <c r="E15200" s="15" t="n">
        <v>35521</v>
      </c>
      <c r="F15200" s="15" t="inlineStr">
        <is>
          <t>VT-S2-TT-033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30.10.2026</t>
        </is>
      </c>
      <c r="D15201" s="15" t="inlineStr">
        <is>
          <t>List Chi Tiết</t>
        </is>
      </c>
      <c r="E15201" s="15" t="n">
        <v>35522</v>
      </c>
      <c r="F15201" s="15" t="inlineStr">
        <is>
          <t>VT-S2-TT-033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30.10.2026</t>
        </is>
      </c>
      <c r="D15202" s="15" t="inlineStr">
        <is>
          <t>List Chi Tiết</t>
        </is>
      </c>
      <c r="E15202" s="15" t="n">
        <v>35523</v>
      </c>
      <c r="F15202" s="15" t="inlineStr">
        <is>
          <t>VT-S2-TT-033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30.10.2026</t>
        </is>
      </c>
      <c r="D15203" s="15" t="inlineStr">
        <is>
          <t>List Chi Tiết</t>
        </is>
      </c>
      <c r="E15203" s="15" t="n">
        <v>35524</v>
      </c>
      <c r="F15203" s="15" t="inlineStr">
        <is>
          <t>VT-S2-TT-033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30.10.2026</t>
        </is>
      </c>
      <c r="D15204" s="15" t="inlineStr">
        <is>
          <t>List Chi Tiết</t>
        </is>
      </c>
      <c r="E15204" s="15" t="n">
        <v>35525</v>
      </c>
      <c r="F15204" s="15" t="inlineStr">
        <is>
          <t>VT-S2-TT-033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30.10.2026</t>
        </is>
      </c>
      <c r="D15205" s="15" t="inlineStr">
        <is>
          <t>List Chi Tiết</t>
        </is>
      </c>
      <c r="E15205" s="15" t="n">
        <v>35528</v>
      </c>
      <c r="F15205" s="15" t="inlineStr">
        <is>
          <t>VT-S2-TT-033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30.10.2026</t>
        </is>
      </c>
      <c r="D15206" s="15" t="inlineStr">
        <is>
          <t>List Chi Tiết</t>
        </is>
      </c>
      <c r="E15206" s="15" t="n">
        <v>35529</v>
      </c>
      <c r="F15206" s="15" t="inlineStr">
        <is>
          <t>VT-S2-TT-033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30.10.2026</t>
        </is>
      </c>
      <c r="D15207" s="15" t="inlineStr">
        <is>
          <t>List Chi Tiết</t>
        </is>
      </c>
      <c r="E15207" s="15" t="n">
        <v>35531</v>
      </c>
      <c r="F15207" s="15" t="inlineStr">
        <is>
          <t>VT-S2-TT-033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30.10.2026</t>
        </is>
      </c>
      <c r="D15208" s="15" t="inlineStr">
        <is>
          <t>List Chi Tiết</t>
        </is>
      </c>
      <c r="E15208" s="15" t="n">
        <v>35533</v>
      </c>
      <c r="F15208" s="15" t="inlineStr">
        <is>
          <t>VT-S2-TT-033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3.55</t>
        </is>
      </c>
      <c r="J15208" s="15" t="inlineStr">
        <is>
          <t>3.55</t>
        </is>
      </c>
      <c r="K15208" s="17" t="n">
        <v>3.55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30.10.2026</t>
        </is>
      </c>
      <c r="D15209" s="15" t="inlineStr">
        <is>
          <t>List Chi Tiết</t>
        </is>
      </c>
      <c r="E15209" s="15" t="n">
        <v>35535</v>
      </c>
      <c r="F15209" s="15" t="inlineStr">
        <is>
          <t>VT-S2-TT-033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3.55</t>
        </is>
      </c>
      <c r="J15209" s="15" t="inlineStr">
        <is>
          <t>3.55</t>
        </is>
      </c>
      <c r="K15209" s="17" t="n">
        <v>3.55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30.10.2026</t>
        </is>
      </c>
      <c r="D15210" s="15" t="inlineStr">
        <is>
          <t>List Chi Tiết</t>
        </is>
      </c>
      <c r="E15210" s="15" t="n">
        <v>35537</v>
      </c>
      <c r="F15210" s="15" t="inlineStr">
        <is>
          <t>VT-S2-TT-033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3.55</t>
        </is>
      </c>
      <c r="J15210" s="15" t="inlineStr">
        <is>
          <t>3.55</t>
        </is>
      </c>
      <c r="K15210" s="17" t="n">
        <v>3.55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30.10.2026</t>
        </is>
      </c>
      <c r="D15211" s="15" t="inlineStr">
        <is>
          <t>List Chi Tiết</t>
        </is>
      </c>
      <c r="E15211" s="15" t="n">
        <v>35539</v>
      </c>
      <c r="F15211" s="15" t="inlineStr">
        <is>
          <t>VT-S2-TT-033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3.55</t>
        </is>
      </c>
      <c r="J15211" s="15" t="inlineStr">
        <is>
          <t>3.55</t>
        </is>
      </c>
      <c r="K15211" s="17" t="n">
        <v>3.55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30.10.2026</t>
        </is>
      </c>
      <c r="D15212" s="15" t="inlineStr">
        <is>
          <t>List Chi Tiết</t>
        </is>
      </c>
      <c r="E15212" s="15" t="n">
        <v>35541</v>
      </c>
      <c r="F15212" s="15" t="inlineStr">
        <is>
          <t>VT-S2-TT-033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3.55</t>
        </is>
      </c>
      <c r="J15212" s="15" t="inlineStr">
        <is>
          <t>3.55</t>
        </is>
      </c>
      <c r="K15212" s="17" t="n">
        <v>3.55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30.10.2026</t>
        </is>
      </c>
      <c r="D15213" s="15" t="inlineStr">
        <is>
          <t>List Chi Tiết</t>
        </is>
      </c>
      <c r="E15213" s="15" t="n">
        <v>35543</v>
      </c>
      <c r="F15213" s="15" t="inlineStr">
        <is>
          <t>VT-S2-TT-033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3.55</t>
        </is>
      </c>
      <c r="J15213" s="15" t="inlineStr">
        <is>
          <t>3.55</t>
        </is>
      </c>
      <c r="K15213" s="17" t="n">
        <v>3.55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30.10.2026</t>
        </is>
      </c>
      <c r="D15214" s="15" t="inlineStr">
        <is>
          <t>List Chi Tiết</t>
        </is>
      </c>
      <c r="E15214" s="15" t="n">
        <v>35545</v>
      </c>
      <c r="F15214" s="15" t="inlineStr">
        <is>
          <t>VT-S2-TT-033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3.55</t>
        </is>
      </c>
      <c r="J15214" s="15" t="inlineStr">
        <is>
          <t>3.55</t>
        </is>
      </c>
      <c r="K15214" s="17" t="n">
        <v>3.55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30.10.2026</t>
        </is>
      </c>
      <c r="D15215" s="15" t="inlineStr">
        <is>
          <t>List Chi Tiết</t>
        </is>
      </c>
      <c r="E15215" s="15" t="n">
        <v>35549</v>
      </c>
      <c r="F15215" s="15" t="inlineStr">
        <is>
          <t>VT-S2-TT-033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3.55</t>
        </is>
      </c>
      <c r="J15215" s="15" t="inlineStr">
        <is>
          <t>3.55</t>
        </is>
      </c>
      <c r="K15215" s="17" t="n">
        <v>3.55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30.10.2026</t>
        </is>
      </c>
      <c r="D15216" s="15" t="inlineStr">
        <is>
          <t>List Chi Tiết</t>
        </is>
      </c>
      <c r="E15216" s="15" t="n">
        <v>35551</v>
      </c>
      <c r="F15216" s="15" t="inlineStr">
        <is>
          <t>VT-S2-TT-033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3.55</t>
        </is>
      </c>
      <c r="J15216" s="15" t="inlineStr">
        <is>
          <t>3.55</t>
        </is>
      </c>
      <c r="K15216" s="17" t="n">
        <v>3.55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30.10.2026</t>
        </is>
      </c>
      <c r="D15217" s="15" t="inlineStr">
        <is>
          <t>List Chi Tiết</t>
        </is>
      </c>
      <c r="E15217" s="15" t="n">
        <v>35553</v>
      </c>
      <c r="F15217" s="15" t="inlineStr">
        <is>
          <t>VT-S2-TT-033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3.55</t>
        </is>
      </c>
      <c r="J15217" s="15" t="inlineStr">
        <is>
          <t>3.55</t>
        </is>
      </c>
      <c r="K15217" s="17" t="n">
        <v>3.55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30.10.2026</t>
        </is>
      </c>
      <c r="D15218" s="15" t="inlineStr">
        <is>
          <t>List Chi Tiết</t>
        </is>
      </c>
      <c r="E15218" s="15" t="n">
        <v>35555</v>
      </c>
      <c r="F15218" s="15" t="inlineStr">
        <is>
          <t>VT-S2-TT-033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3.55</t>
        </is>
      </c>
      <c r="J15218" s="15" t="inlineStr">
        <is>
          <t>3.55</t>
        </is>
      </c>
      <c r="K15218" s="17" t="n">
        <v>3.55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30.10.2026</t>
        </is>
      </c>
      <c r="D15219" s="15" t="inlineStr">
        <is>
          <t>List Chi Tiết</t>
        </is>
      </c>
      <c r="E15219" s="15" t="n">
        <v>35557</v>
      </c>
      <c r="F15219" s="15" t="inlineStr">
        <is>
          <t>VT-S2-TT-033</t>
        </is>
      </c>
      <c r="G15219" s="15" t="inlineStr">
        <is>
          <t>10626-048 DG APEC S2</t>
        </is>
      </c>
      <c r="H15219" s="15" t="inlineStr">
        <is>
          <t>L · KL TỔNG</t>
        </is>
      </c>
      <c r="I15219" s="15" t="inlineStr">
        <is>
          <t>3.55</t>
        </is>
      </c>
      <c r="J15219" s="15" t="inlineStr">
        <is>
          <t>3.55</t>
        </is>
      </c>
      <c r="K15219" s="17" t="n">
        <v>3.55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30.10.2026</t>
        </is>
      </c>
      <c r="D15220" s="15" t="inlineStr">
        <is>
          <t>List Chi Tiết</t>
        </is>
      </c>
      <c r="E15220" s="15" t="n">
        <v>35559</v>
      </c>
      <c r="F15220" s="15" t="inlineStr">
        <is>
          <t>VT-S2-TT-033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3.55</t>
        </is>
      </c>
      <c r="J15220" s="15" t="inlineStr">
        <is>
          <t>3.55</t>
        </is>
      </c>
      <c r="K15220" s="17" t="n">
        <v>3.55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30.10.2026</t>
        </is>
      </c>
      <c r="D15221" s="15" t="inlineStr">
        <is>
          <t>List Chi Tiết</t>
        </is>
      </c>
      <c r="E15221" s="15" t="n">
        <v>35563</v>
      </c>
      <c r="F15221" s="15" t="inlineStr">
        <is>
          <t>VT-S2-TT-033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3.55</t>
        </is>
      </c>
      <c r="J15221" s="15" t="inlineStr">
        <is>
          <t>3.55</t>
        </is>
      </c>
      <c r="K15221" s="17" t="n">
        <v>3.55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30.10.2026</t>
        </is>
      </c>
      <c r="D15222" s="15" t="inlineStr">
        <is>
          <t>List Chi Tiết</t>
        </is>
      </c>
      <c r="E15222" s="15" t="n">
        <v>35565</v>
      </c>
      <c r="F15222" s="15" t="inlineStr">
        <is>
          <t>VT-S2-TT-033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7.11</t>
        </is>
      </c>
      <c r="J15222" s="15" t="inlineStr">
        <is>
          <t>7.11</t>
        </is>
      </c>
      <c r="K15222" s="17" t="n">
        <v>7.11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30.10.2026</t>
        </is>
      </c>
      <c r="D15223" s="15" t="inlineStr">
        <is>
          <t>List Chi Tiết</t>
        </is>
      </c>
      <c r="E15223" s="15" t="n">
        <v>35567</v>
      </c>
      <c r="F15223" s="15" t="inlineStr">
        <is>
          <t>VT-S2-TT-033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3.55</t>
        </is>
      </c>
      <c r="J15223" s="15" t="inlineStr">
        <is>
          <t>3.55</t>
        </is>
      </c>
      <c r="K15223" s="17" t="n">
        <v>3.55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30.10.2026</t>
        </is>
      </c>
      <c r="D15224" s="15" t="inlineStr">
        <is>
          <t>List Chi Tiết</t>
        </is>
      </c>
      <c r="E15224" s="15" t="n">
        <v>35573</v>
      </c>
      <c r="F15224" s="15" t="inlineStr">
        <is>
          <t>VT-S2-TT-033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3.55</t>
        </is>
      </c>
      <c r="J15224" s="15" t="inlineStr">
        <is>
          <t>3.55</t>
        </is>
      </c>
      <c r="K15224" s="17" t="n">
        <v>3.55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30.10.2026</t>
        </is>
      </c>
      <c r="D15225" s="15" t="inlineStr">
        <is>
          <t>List Chi Tiết</t>
        </is>
      </c>
      <c r="E15225" s="15" t="n">
        <v>35575</v>
      </c>
      <c r="F15225" s="15" t="inlineStr">
        <is>
          <t>VT-S2-TT-033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7.11</t>
        </is>
      </c>
      <c r="J15225" s="15" t="inlineStr">
        <is>
          <t>7.11</t>
        </is>
      </c>
      <c r="K15225" s="17" t="n">
        <v>7.11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30.10.2026</t>
        </is>
      </c>
      <c r="D15226" s="15" t="inlineStr">
        <is>
          <t>List Chi Tiết</t>
        </is>
      </c>
      <c r="E15226" s="15" t="n">
        <v>35577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3.55</t>
        </is>
      </c>
      <c r="J15226" s="15" t="inlineStr">
        <is>
          <t>3.55</t>
        </is>
      </c>
      <c r="K15226" s="17" t="n">
        <v>3.55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30.10.2026</t>
        </is>
      </c>
      <c r="D15227" s="15" t="inlineStr">
        <is>
          <t>List Chi Tiết</t>
        </is>
      </c>
      <c r="E15227" s="15" t="n">
        <v>35579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30.10.2026</t>
        </is>
      </c>
      <c r="D15228" s="15" t="inlineStr">
        <is>
          <t>List Chi Tiết</t>
        </is>
      </c>
      <c r="E15228" s="15" t="n">
        <v>35581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30.10.2026</t>
        </is>
      </c>
      <c r="D15229" s="15" t="inlineStr">
        <is>
          <t>List Chi Tiết</t>
        </is>
      </c>
      <c r="E15229" s="15" t="n">
        <v>35583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7.11</t>
        </is>
      </c>
      <c r="J15229" s="15" t="inlineStr">
        <is>
          <t>7.11</t>
        </is>
      </c>
      <c r="K15229" s="17" t="n">
        <v>7.11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30.10.2026</t>
        </is>
      </c>
      <c r="D15230" s="15" t="inlineStr">
        <is>
          <t>List Chi Tiết</t>
        </is>
      </c>
      <c r="E15230" s="15" t="n">
        <v>35585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30.10.2026</t>
        </is>
      </c>
      <c r="D15231" s="15" t="inlineStr">
        <is>
          <t>List Chi Tiết</t>
        </is>
      </c>
      <c r="E15231" s="15" t="n">
        <v>35587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30.10.2026</t>
        </is>
      </c>
      <c r="D15232" s="15" t="inlineStr">
        <is>
          <t>List Chi Tiết</t>
        </is>
      </c>
      <c r="E15232" s="15" t="n">
        <v>35589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30.10.2026</t>
        </is>
      </c>
      <c r="D15233" s="15" t="inlineStr">
        <is>
          <t>List Chi Tiết</t>
        </is>
      </c>
      <c r="E15233" s="15" t="n">
        <v>35591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30.10.2026</t>
        </is>
      </c>
      <c r="D15234" s="15" t="inlineStr">
        <is>
          <t>List Chi Tiết</t>
        </is>
      </c>
      <c r="E15234" s="15" t="n">
        <v>35593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30.10.2026</t>
        </is>
      </c>
      <c r="D15235" s="15" t="inlineStr">
        <is>
          <t>List Chi Tiết</t>
        </is>
      </c>
      <c r="E15235" s="15" t="n">
        <v>35595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30.10.2026</t>
        </is>
      </c>
      <c r="D15236" s="15" t="inlineStr">
        <is>
          <t>List Chi Tiết</t>
        </is>
      </c>
      <c r="E15236" s="15" t="n">
        <v>35597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30.10.2026</t>
        </is>
      </c>
      <c r="D15237" s="15" t="inlineStr">
        <is>
          <t>List Chi Tiết</t>
        </is>
      </c>
      <c r="E15237" s="15" t="n">
        <v>35599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30.10.2026</t>
        </is>
      </c>
      <c r="D15238" s="15" t="inlineStr">
        <is>
          <t>List Chi Tiết</t>
        </is>
      </c>
      <c r="E15238" s="15" t="n">
        <v>35601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30.10.2026</t>
        </is>
      </c>
      <c r="D15239" s="15" t="inlineStr">
        <is>
          <t>List Chi Tiết</t>
        </is>
      </c>
      <c r="E15239" s="15" t="n">
        <v>35603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30.10.2026</t>
        </is>
      </c>
      <c r="D15240" s="15" t="inlineStr">
        <is>
          <t>List Chi Tiết</t>
        </is>
      </c>
      <c r="E15240" s="15" t="n">
        <v>35605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30.10.2026</t>
        </is>
      </c>
      <c r="D15241" s="15" t="inlineStr">
        <is>
          <t>List Chi Tiết</t>
        </is>
      </c>
      <c r="E15241" s="15" t="n">
        <v>35607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30.10.2026</t>
        </is>
      </c>
      <c r="D15242" s="15" t="inlineStr">
        <is>
          <t>List Chi Tiết</t>
        </is>
      </c>
      <c r="E15242" s="15" t="n">
        <v>35609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30.10.2026</t>
        </is>
      </c>
      <c r="D15243" s="15" t="inlineStr">
        <is>
          <t>List Chi Tiết</t>
        </is>
      </c>
      <c r="E15243" s="15" t="n">
        <v>35611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30.10.2026</t>
        </is>
      </c>
      <c r="D15244" s="15" t="inlineStr">
        <is>
          <t>List Chi Tiết</t>
        </is>
      </c>
      <c r="E15244" s="15" t="n">
        <v>35870</v>
      </c>
      <c r="F15244" s="15" t="inlineStr">
        <is>
          <t>VT-CTNB-TT-007</t>
        </is>
      </c>
      <c r="G15244" s="15" t="inlineStr">
        <is>
          <t>A07N24DDCVT01</t>
        </is>
      </c>
      <c r="H15244" s="15" t="inlineStr">
        <is>
          <t>L · KL TỔNG</t>
        </is>
      </c>
      <c r="I15244" s="15" t="inlineStr">
        <is>
          <t>4.09</t>
        </is>
      </c>
      <c r="J15244" s="15" t="inlineStr">
        <is>
          <t>4.09</t>
        </is>
      </c>
      <c r="K15244" s="17" t="n">
        <v>4.09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30.10.2026</t>
        </is>
      </c>
      <c r="D15245" s="15" t="inlineStr">
        <is>
          <t>List Chi Tiết</t>
        </is>
      </c>
      <c r="E15245" s="15" t="n">
        <v>35871</v>
      </c>
      <c r="F15245" s="15" t="inlineStr">
        <is>
          <t>VT-CTNB-TT-007</t>
        </is>
      </c>
      <c r="G15245" s="15" t="inlineStr">
        <is>
          <t>A07N24DDCVT01</t>
        </is>
      </c>
      <c r="H15245" s="15" t="inlineStr">
        <is>
          <t>L · KL TỔNG</t>
        </is>
      </c>
      <c r="I15245" s="15" t="inlineStr">
        <is>
          <t>2.94</t>
        </is>
      </c>
      <c r="J15245" s="15" t="inlineStr">
        <is>
          <t>2.94</t>
        </is>
      </c>
      <c r="K15245" s="17" t="n">
        <v>2.94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30.10.2026</t>
        </is>
      </c>
      <c r="D15246" s="15" t="inlineStr">
        <is>
          <t>List Chi Tiết</t>
        </is>
      </c>
      <c r="E15246" s="15" t="n">
        <v>35878</v>
      </c>
      <c r="F15246" s="15" t="inlineStr">
        <is>
          <t>VT-CTNB-TT-007</t>
        </is>
      </c>
      <c r="G15246" s="15" t="inlineStr">
        <is>
          <t>A07N24DDCVT01</t>
        </is>
      </c>
      <c r="H15246" s="15" t="inlineStr">
        <is>
          <t>L · KL TỔNG</t>
        </is>
      </c>
      <c r="I15246" s="15" t="inlineStr">
        <is>
          <t>0.77</t>
        </is>
      </c>
      <c r="J15246" s="15" t="inlineStr">
        <is>
          <t>0.77</t>
        </is>
      </c>
      <c r="K15246" s="17" t="n">
        <v>0.77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30.10.2026</t>
        </is>
      </c>
      <c r="D15247" s="15" t="inlineStr">
        <is>
          <t>List Chi Tiết</t>
        </is>
      </c>
      <c r="E15247" s="15" t="n">
        <v>37368</v>
      </c>
      <c r="F15247" s="15" t="inlineStr">
        <is>
          <t>VT-S2-TT-036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46.21</t>
        </is>
      </c>
      <c r="J15247" s="15" t="inlineStr">
        <is>
          <t>46.21</t>
        </is>
      </c>
      <c r="K15247" s="17" t="n">
        <v>46.21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30.10.2026</t>
        </is>
      </c>
      <c r="D15248" s="15" t="inlineStr">
        <is>
          <t>List Chi Tiết</t>
        </is>
      </c>
      <c r="E15248" s="15" t="n">
        <v>37370</v>
      </c>
      <c r="F15248" s="15" t="inlineStr">
        <is>
          <t>VT-S2-TT-036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47.99</t>
        </is>
      </c>
      <c r="J15248" s="15" t="inlineStr">
        <is>
          <t>47.99</t>
        </is>
      </c>
      <c r="K15248" s="17" t="n">
        <v>47.99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30.10.2026</t>
        </is>
      </c>
      <c r="D15249" s="15" t="inlineStr">
        <is>
          <t>List Chi Tiết</t>
        </is>
      </c>
      <c r="E15249" s="15" t="n">
        <v>37372</v>
      </c>
      <c r="F15249" s="15" t="inlineStr">
        <is>
          <t>VT-S2-TT-036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46.21</t>
        </is>
      </c>
      <c r="J15249" s="15" t="inlineStr">
        <is>
          <t>46.21</t>
        </is>
      </c>
      <c r="K15249" s="17" t="n">
        <v>46.21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30.10.2026</t>
        </is>
      </c>
      <c r="D15250" s="15" t="inlineStr">
        <is>
          <t>List Chi Tiết</t>
        </is>
      </c>
      <c r="E15250" s="15" t="n">
        <v>37376</v>
      </c>
      <c r="F15250" s="15" t="inlineStr">
        <is>
          <t>VT-S2-TT-036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0.79</t>
        </is>
      </c>
      <c r="J15250" s="15" t="inlineStr">
        <is>
          <t>0.79</t>
        </is>
      </c>
      <c r="K15250" s="17" t="n">
        <v>0.79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30.10.2026</t>
        </is>
      </c>
      <c r="D15251" s="15" t="inlineStr">
        <is>
          <t>List Chi Tiết</t>
        </is>
      </c>
      <c r="E15251" s="15" t="n">
        <v>37383</v>
      </c>
      <c r="F15251" s="15" t="inlineStr">
        <is>
          <t>VT-S2-TT-036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1.58</t>
        </is>
      </c>
      <c r="J15251" s="15" t="inlineStr">
        <is>
          <t>1.58</t>
        </is>
      </c>
      <c r="K15251" s="17" t="n">
        <v>1.58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30.10.2026</t>
        </is>
      </c>
      <c r="D15252" s="15" t="inlineStr">
        <is>
          <t>List Chi Tiết</t>
        </is>
      </c>
      <c r="E15252" s="15" t="n">
        <v>37389</v>
      </c>
      <c r="F15252" s="15" t="inlineStr">
        <is>
          <t>VT-S2-TT-036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0.79</t>
        </is>
      </c>
      <c r="J15252" s="15" t="inlineStr">
        <is>
          <t>0.79</t>
        </is>
      </c>
      <c r="K15252" s="17" t="n">
        <v>0.79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30.10.2026</t>
        </is>
      </c>
      <c r="D15253" s="15" t="inlineStr">
        <is>
          <t>List Chi Tiết</t>
        </is>
      </c>
      <c r="E15253" s="15" t="n">
        <v>39132</v>
      </c>
      <c r="F15253" s="15" t="inlineStr">
        <is>
          <t>VT-MO-TT-001</t>
        </is>
      </c>
      <c r="G15253" s="15" t="inlineStr">
        <is>
          <t>10725-006 DGRP MOMBASA PORT DEVELOPMENT PROJECT</t>
        </is>
      </c>
      <c r="H15253" s="15" t="inlineStr">
        <is>
          <t>L · KL TỔNG</t>
        </is>
      </c>
      <c r="I15253" s="15" t="inlineStr">
        <is>
          <t>4.86</t>
        </is>
      </c>
      <c r="J15253" s="15" t="inlineStr">
        <is>
          <t>4.86</t>
        </is>
      </c>
      <c r="K15253" s="17" t="n">
        <v>4.86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30.10.2026</t>
        </is>
      </c>
      <c r="D15254" s="15" t="inlineStr">
        <is>
          <t>List Chi Tiết</t>
        </is>
      </c>
      <c r="E15254" s="15" t="n">
        <v>39134</v>
      </c>
      <c r="F15254" s="15" t="inlineStr">
        <is>
          <t>VT-MO-TT-001</t>
        </is>
      </c>
      <c r="G15254" s="15" t="inlineStr">
        <is>
          <t>10725-006 DGRP MOMBASA PORT DEVELOPMENT PROJECT</t>
        </is>
      </c>
      <c r="H15254" s="15" t="inlineStr">
        <is>
          <t>L · KL TỔNG</t>
        </is>
      </c>
      <c r="I15254" s="15" t="inlineStr">
        <is>
          <t>4.86</t>
        </is>
      </c>
      <c r="J15254" s="15" t="inlineStr">
        <is>
          <t>4.86</t>
        </is>
      </c>
      <c r="K15254" s="17" t="n">
        <v>4.86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30.10.2026</t>
        </is>
      </c>
      <c r="D15255" s="15" t="inlineStr">
        <is>
          <t>List Chi Tiết</t>
        </is>
      </c>
      <c r="E15255" s="15" t="n">
        <v>39136</v>
      </c>
      <c r="F15255" s="15" t="inlineStr">
        <is>
          <t>VT-MO-TT-001</t>
        </is>
      </c>
      <c r="G15255" s="15" t="inlineStr">
        <is>
          <t>10725-006 DGRP MOMBASA PORT DEVELOPMENT PROJECT</t>
        </is>
      </c>
      <c r="H15255" s="15" t="inlineStr">
        <is>
          <t>L · KL TỔNG</t>
        </is>
      </c>
      <c r="I15255" s="15" t="inlineStr">
        <is>
          <t>4.86</t>
        </is>
      </c>
      <c r="J15255" s="15" t="inlineStr">
        <is>
          <t>4.86</t>
        </is>
      </c>
      <c r="K15255" s="17" t="n">
        <v>4.86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30.10.2026</t>
        </is>
      </c>
      <c r="D15256" s="15" t="inlineStr">
        <is>
          <t>List Chi Tiết</t>
        </is>
      </c>
      <c r="E15256" s="15" t="n">
        <v>39138</v>
      </c>
      <c r="F15256" s="15" t="inlineStr">
        <is>
          <t>VT-MO-TT-001</t>
        </is>
      </c>
      <c r="G15256" s="15" t="inlineStr">
        <is>
          <t>10725-006 DGRP MOMBASA PORT DEVELOPMENT PROJECT</t>
        </is>
      </c>
      <c r="H15256" s="15" t="inlineStr">
        <is>
          <t>L · KL TỔNG</t>
        </is>
      </c>
      <c r="I15256" s="15" t="inlineStr">
        <is>
          <t>4.86</t>
        </is>
      </c>
      <c r="J15256" s="15" t="inlineStr">
        <is>
          <t>4.86</t>
        </is>
      </c>
      <c r="K15256" s="17" t="n">
        <v>4.86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30.10.2026</t>
        </is>
      </c>
      <c r="D15257" s="15" t="inlineStr">
        <is>
          <t>List Chi Tiết</t>
        </is>
      </c>
      <c r="E15257" s="15" t="n">
        <v>39140</v>
      </c>
      <c r="F15257" s="15" t="inlineStr">
        <is>
          <t>VT-MO-TT-001</t>
        </is>
      </c>
      <c r="G15257" s="15" t="inlineStr">
        <is>
          <t>10725-006 DGRP MOMBASA PORT DEVELOPMENT PROJECT</t>
        </is>
      </c>
      <c r="H15257" s="15" t="inlineStr">
        <is>
          <t>L · KL TỔNG</t>
        </is>
      </c>
      <c r="I15257" s="15" t="inlineStr">
        <is>
          <t>2.26</t>
        </is>
      </c>
      <c r="J15257" s="15" t="inlineStr">
        <is>
          <t>2.26</t>
        </is>
      </c>
      <c r="K15257" s="17" t="n">
        <v>2.26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30.10.2026</t>
        </is>
      </c>
      <c r="D15258" s="15" t="inlineStr">
        <is>
          <t>List Chi Tiết</t>
        </is>
      </c>
      <c r="E15258" s="15" t="n">
        <v>40737</v>
      </c>
      <c r="F15258" s="15" t="inlineStr">
        <is>
          <t>VT-S2-TT-040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30.10.2026</t>
        </is>
      </c>
      <c r="D15259" s="15" t="inlineStr">
        <is>
          <t>List Chi Tiết</t>
        </is>
      </c>
      <c r="E15259" s="15" t="n">
        <v>40738</v>
      </c>
      <c r="F15259" s="15" t="inlineStr">
        <is>
          <t>VT-S2-TT-040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3.55</t>
        </is>
      </c>
      <c r="J15259" s="15" t="inlineStr">
        <is>
          <t>3.55</t>
        </is>
      </c>
      <c r="K15259" s="17" t="n">
        <v>3.55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30.10.2026</t>
        </is>
      </c>
      <c r="D15260" s="15" t="inlineStr">
        <is>
          <t>List Chi Tiết</t>
        </is>
      </c>
      <c r="E15260" s="15" t="n">
        <v>40739</v>
      </c>
      <c r="F15260" s="15" t="inlineStr">
        <is>
          <t>VT-S2-TT-040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30.10.2026</t>
        </is>
      </c>
      <c r="D15261" s="15" t="inlineStr">
        <is>
          <t>List Chi Tiết</t>
        </is>
      </c>
      <c r="E15261" s="15" t="n">
        <v>40740</v>
      </c>
      <c r="F15261" s="15" t="inlineStr">
        <is>
          <t>VT-S2-TT-040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7.11</t>
        </is>
      </c>
      <c r="J15261" s="15" t="inlineStr">
        <is>
          <t>7.11</t>
        </is>
      </c>
      <c r="K15261" s="17" t="n">
        <v>7.11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30.10.2026</t>
        </is>
      </c>
      <c r="D15262" s="15" t="inlineStr">
        <is>
          <t>List Chi Tiết</t>
        </is>
      </c>
      <c r="E15262" s="15" t="n">
        <v>40741</v>
      </c>
      <c r="F15262" s="15" t="inlineStr">
        <is>
          <t>VT-S2-TT-040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30.10.2026</t>
        </is>
      </c>
      <c r="D15263" s="15" t="inlineStr">
        <is>
          <t>List Chi Tiết</t>
        </is>
      </c>
      <c r="E15263" s="15" t="n">
        <v>40742</v>
      </c>
      <c r="F15263" s="15" t="inlineStr">
        <is>
          <t>VT-S2-TT-040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30.10.2026</t>
        </is>
      </c>
      <c r="D15264" s="15" t="inlineStr">
        <is>
          <t>List Chi Tiết</t>
        </is>
      </c>
      <c r="E15264" s="15" t="n">
        <v>40743</v>
      </c>
      <c r="F15264" s="15" t="inlineStr">
        <is>
          <t>VT-S2-TT-040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30.10.2026</t>
        </is>
      </c>
      <c r="D15265" s="15" t="inlineStr">
        <is>
          <t>List Chi Tiết</t>
        </is>
      </c>
      <c r="E15265" s="15" t="n">
        <v>40744</v>
      </c>
      <c r="F15265" s="15" t="inlineStr">
        <is>
          <t>VT-S2-TT-040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30.10.2026</t>
        </is>
      </c>
      <c r="D15266" s="15" t="inlineStr">
        <is>
          <t>List Chi Tiết</t>
        </is>
      </c>
      <c r="E15266" s="15" t="n">
        <v>40745</v>
      </c>
      <c r="F15266" s="15" t="inlineStr">
        <is>
          <t>VT-S2-TT-040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7.11</t>
        </is>
      </c>
      <c r="J15266" s="15" t="inlineStr">
        <is>
          <t>7.11</t>
        </is>
      </c>
      <c r="K15266" s="17" t="n">
        <v>7.11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30.10.2026</t>
        </is>
      </c>
      <c r="D15267" s="15" t="inlineStr">
        <is>
          <t>List Chi Tiết</t>
        </is>
      </c>
      <c r="E15267" s="15" t="n">
        <v>40746</v>
      </c>
      <c r="F15267" s="15" t="inlineStr">
        <is>
          <t>VT-S2-TT-040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30.10.2026</t>
        </is>
      </c>
      <c r="D15268" s="15" t="inlineStr">
        <is>
          <t>List Chi Tiết</t>
        </is>
      </c>
      <c r="E15268" s="15" t="n">
        <v>40747</v>
      </c>
      <c r="F15268" s="15" t="inlineStr">
        <is>
          <t>VT-S2-TT-040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30.10.2026</t>
        </is>
      </c>
      <c r="D15269" s="15" t="inlineStr">
        <is>
          <t>List Chi Tiết</t>
        </is>
      </c>
      <c r="E15269" s="15" t="n">
        <v>40748</v>
      </c>
      <c r="F15269" s="15" t="inlineStr">
        <is>
          <t>VT-S2-TT-040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30.10.2026</t>
        </is>
      </c>
      <c r="D15270" s="15" t="inlineStr">
        <is>
          <t>List Chi Tiết</t>
        </is>
      </c>
      <c r="E15270" s="15" t="n">
        <v>40749</v>
      </c>
      <c r="F15270" s="15" t="inlineStr">
        <is>
          <t>VT-S2-TT-040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30.10.2026</t>
        </is>
      </c>
      <c r="D15271" s="15" t="inlineStr">
        <is>
          <t>List Chi Tiết</t>
        </is>
      </c>
      <c r="E15271" s="15" t="n">
        <v>40750</v>
      </c>
      <c r="F15271" s="15" t="inlineStr">
        <is>
          <t>VT-S2-TT-040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30.10.2026</t>
        </is>
      </c>
      <c r="D15272" s="15" t="inlineStr">
        <is>
          <t>List Chi Tiết</t>
        </is>
      </c>
      <c r="E15272" s="15" t="n">
        <v>40751</v>
      </c>
      <c r="F15272" s="15" t="inlineStr">
        <is>
          <t>VT-S2-TT-040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30.10.2026</t>
        </is>
      </c>
      <c r="D15273" s="15" t="inlineStr">
        <is>
          <t>List Chi Tiết</t>
        </is>
      </c>
      <c r="E15273" s="15" t="n">
        <v>40752</v>
      </c>
      <c r="F15273" s="15" t="inlineStr">
        <is>
          <t>VT-S2-TT-040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30.10.2026</t>
        </is>
      </c>
      <c r="D15274" s="15" t="inlineStr">
        <is>
          <t>List Chi Tiết</t>
        </is>
      </c>
      <c r="E15274" s="15" t="n">
        <v>40753</v>
      </c>
      <c r="F15274" s="15" t="inlineStr">
        <is>
          <t>VT-S2-TT-040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30.10.2026</t>
        </is>
      </c>
      <c r="D15275" s="15" t="inlineStr">
        <is>
          <t>List Chi Tiết</t>
        </is>
      </c>
      <c r="E15275" s="15" t="n">
        <v>40754</v>
      </c>
      <c r="F15275" s="15" t="inlineStr">
        <is>
          <t>VT-S2-TT-040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30.10.2026</t>
        </is>
      </c>
      <c r="D15276" s="15" t="inlineStr">
        <is>
          <t>List Chi Tiết</t>
        </is>
      </c>
      <c r="E15276" s="15" t="n">
        <v>40755</v>
      </c>
      <c r="F15276" s="15" t="inlineStr">
        <is>
          <t>VT-S2-TT-040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30.10.2026</t>
        </is>
      </c>
      <c r="D15277" s="15" t="inlineStr">
        <is>
          <t>List Chi Tiết</t>
        </is>
      </c>
      <c r="E15277" s="15" t="n">
        <v>40756</v>
      </c>
      <c r="F15277" s="15" t="inlineStr">
        <is>
          <t>VT-S2-TT-040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30.10.2026</t>
        </is>
      </c>
      <c r="D15278" s="15" t="inlineStr">
        <is>
          <t>List Chi Tiết</t>
        </is>
      </c>
      <c r="E15278" s="15" t="n">
        <v>40757</v>
      </c>
      <c r="F15278" s="15" t="inlineStr">
        <is>
          <t>VT-S2-TT-040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30.10.2026</t>
        </is>
      </c>
      <c r="D15279" s="15" t="inlineStr">
        <is>
          <t>List Chi Tiết</t>
        </is>
      </c>
      <c r="E15279" s="15" t="n">
        <v>40758</v>
      </c>
      <c r="F15279" s="15" t="inlineStr">
        <is>
          <t>VT-S2-TT-040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30.10.2026</t>
        </is>
      </c>
      <c r="D15280" s="15" t="inlineStr">
        <is>
          <t>List Chi Tiết</t>
        </is>
      </c>
      <c r="E15280" s="15" t="n">
        <v>40759</v>
      </c>
      <c r="F15280" s="15" t="inlineStr">
        <is>
          <t>VT-S2-TT-040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30.10.2026</t>
        </is>
      </c>
      <c r="D15281" s="15" t="inlineStr">
        <is>
          <t>List Chi Tiết</t>
        </is>
      </c>
      <c r="E15281" s="15" t="n">
        <v>40760</v>
      </c>
      <c r="F15281" s="15" t="inlineStr">
        <is>
          <t>VT-S2-TT-040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30.10.2026</t>
        </is>
      </c>
      <c r="D15282" s="15" t="inlineStr">
        <is>
          <t>List Chi Tiết</t>
        </is>
      </c>
      <c r="E15282" s="15" t="n">
        <v>40761</v>
      </c>
      <c r="F15282" s="15" t="inlineStr">
        <is>
          <t>VT-S2-TT-040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3.55</t>
        </is>
      </c>
      <c r="J15282" s="15" t="inlineStr">
        <is>
          <t>3.55</t>
        </is>
      </c>
      <c r="K15282" s="17" t="n">
        <v>3.55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30.10.2026</t>
        </is>
      </c>
      <c r="D15283" s="15" t="inlineStr">
        <is>
          <t>List Chi Tiết</t>
        </is>
      </c>
      <c r="E15283" s="15" t="n">
        <v>40762</v>
      </c>
      <c r="F15283" s="15" t="inlineStr">
        <is>
          <t>VT-S2-TT-040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3.55</t>
        </is>
      </c>
      <c r="J15283" s="15" t="inlineStr">
        <is>
          <t>3.55</t>
        </is>
      </c>
      <c r="K15283" s="17" t="n">
        <v>3.55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30.10.2026</t>
        </is>
      </c>
      <c r="D15284" s="15" t="inlineStr">
        <is>
          <t>List Chi Tiết</t>
        </is>
      </c>
      <c r="E15284" s="15" t="n">
        <v>40763</v>
      </c>
      <c r="F15284" s="15" t="inlineStr">
        <is>
          <t>VT-S2-TT-040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3.55</t>
        </is>
      </c>
      <c r="J15284" s="15" t="inlineStr">
        <is>
          <t>3.55</t>
        </is>
      </c>
      <c r="K15284" s="17" t="n">
        <v>3.55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30.10.2026</t>
        </is>
      </c>
      <c r="D15285" s="15" t="inlineStr">
        <is>
          <t>List Chi Tiết</t>
        </is>
      </c>
      <c r="E15285" s="15" t="n">
        <v>40764</v>
      </c>
      <c r="F15285" s="15" t="inlineStr">
        <is>
          <t>VT-S2-TT-040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30.10.2026</t>
        </is>
      </c>
      <c r="D15286" s="15" t="inlineStr">
        <is>
          <t>List Chi Tiết</t>
        </is>
      </c>
      <c r="E15286" s="15" t="n">
        <v>40765</v>
      </c>
      <c r="F15286" s="15" t="inlineStr">
        <is>
          <t>VT-S2-TT-040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3.55</t>
        </is>
      </c>
      <c r="J15286" s="15" t="inlineStr">
        <is>
          <t>3.55</t>
        </is>
      </c>
      <c r="K15286" s="17" t="n">
        <v>3.55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30.10.2026</t>
        </is>
      </c>
      <c r="D15287" s="15" t="inlineStr">
        <is>
          <t>List Chi Tiết</t>
        </is>
      </c>
      <c r="E15287" s="15" t="n">
        <v>40766</v>
      </c>
      <c r="F15287" s="15" t="inlineStr">
        <is>
          <t>VT-S2-TT-040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3.55</t>
        </is>
      </c>
      <c r="J15287" s="15" t="inlineStr">
        <is>
          <t>3.55</t>
        </is>
      </c>
      <c r="K15287" s="17" t="n">
        <v>3.55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30.10.2026</t>
        </is>
      </c>
      <c r="D15288" s="15" t="inlineStr">
        <is>
          <t>List Chi Tiết</t>
        </is>
      </c>
      <c r="E15288" s="15" t="n">
        <v>40767</v>
      </c>
      <c r="F15288" s="15" t="inlineStr">
        <is>
          <t>VT-S2-TT-040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30.10.2026</t>
        </is>
      </c>
      <c r="D15289" s="15" t="inlineStr">
        <is>
          <t>List Chi Tiết</t>
        </is>
      </c>
      <c r="E15289" s="15" t="n">
        <v>40768</v>
      </c>
      <c r="F15289" s="15" t="inlineStr">
        <is>
          <t>VT-S2-TT-040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30.10.2026</t>
        </is>
      </c>
      <c r="D15290" s="15" t="inlineStr">
        <is>
          <t>List Chi Tiết</t>
        </is>
      </c>
      <c r="E15290" s="15" t="n">
        <v>40770</v>
      </c>
      <c r="F15290" s="15" t="inlineStr">
        <is>
          <t>VT-S2-TT-040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30.10.2026</t>
        </is>
      </c>
      <c r="D15291" s="15" t="inlineStr">
        <is>
          <t>List Chi Tiết</t>
        </is>
      </c>
      <c r="E15291" s="15" t="n">
        <v>40772</v>
      </c>
      <c r="F15291" s="15" t="inlineStr">
        <is>
          <t>VT-S2-TT-040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30.10.2026</t>
        </is>
      </c>
      <c r="D15292" s="15" t="inlineStr">
        <is>
          <t>List Chi Tiết</t>
        </is>
      </c>
      <c r="E15292" s="15" t="n">
        <v>40774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30.10.2026</t>
        </is>
      </c>
      <c r="D15293" s="15" t="inlineStr">
        <is>
          <t>List Chi Tiết</t>
        </is>
      </c>
      <c r="E15293" s="15" t="n">
        <v>40775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30.10.2026</t>
        </is>
      </c>
      <c r="D15294" s="15" t="inlineStr">
        <is>
          <t>List Chi Tiết</t>
        </is>
      </c>
      <c r="E15294" s="15" t="n">
        <v>40776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30.10.2026</t>
        </is>
      </c>
      <c r="D15295" s="15" t="inlineStr">
        <is>
          <t>List Chi Tiết</t>
        </is>
      </c>
      <c r="E15295" s="15" t="n">
        <v>40778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30.10.2026</t>
        </is>
      </c>
      <c r="D15296" s="15" t="inlineStr">
        <is>
          <t>List Chi Tiết</t>
        </is>
      </c>
      <c r="E15296" s="15" t="n">
        <v>40779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7.11</t>
        </is>
      </c>
      <c r="J15296" s="15" t="inlineStr">
        <is>
          <t>7.11</t>
        </is>
      </c>
      <c r="K15296" s="17" t="n">
        <v>7.11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30.10.2026</t>
        </is>
      </c>
      <c r="D15297" s="15" t="inlineStr">
        <is>
          <t>List Chi Tiết</t>
        </is>
      </c>
      <c r="E15297" s="15" t="n">
        <v>40780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30.10.2026</t>
        </is>
      </c>
      <c r="D15298" s="15" t="inlineStr">
        <is>
          <t>List Chi Tiết</t>
        </is>
      </c>
      <c r="E15298" s="15" t="n">
        <v>40782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30.10.2026</t>
        </is>
      </c>
      <c r="D15299" s="15" t="inlineStr">
        <is>
          <t>List Chi Tiết</t>
        </is>
      </c>
      <c r="E15299" s="15" t="n">
        <v>40783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30.10.2026</t>
        </is>
      </c>
      <c r="D15300" s="15" t="inlineStr">
        <is>
          <t>List Chi Tiết</t>
        </is>
      </c>
      <c r="E15300" s="15" t="n">
        <v>40784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30.10.2026</t>
        </is>
      </c>
      <c r="D15301" s="15" t="inlineStr">
        <is>
          <t>List Chi Tiết</t>
        </is>
      </c>
      <c r="E15301" s="15" t="n">
        <v>40786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30.10.2026</t>
        </is>
      </c>
      <c r="D15302" s="15" t="inlineStr">
        <is>
          <t>List Chi Tiết</t>
        </is>
      </c>
      <c r="E15302" s="15" t="n">
        <v>40787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30.10.2026</t>
        </is>
      </c>
      <c r="D15303" s="15" t="inlineStr">
        <is>
          <t>List Chi Tiết</t>
        </is>
      </c>
      <c r="E15303" s="15" t="n">
        <v>40788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30.10.2026</t>
        </is>
      </c>
      <c r="D15304" s="15" t="inlineStr">
        <is>
          <t>List Chi Tiết</t>
        </is>
      </c>
      <c r="E15304" s="15" t="n">
        <v>40790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30.10.2026</t>
        </is>
      </c>
      <c r="D15305" s="15" t="inlineStr">
        <is>
          <t>List Chi Tiết</t>
        </is>
      </c>
      <c r="E15305" s="15" t="n">
        <v>40792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30.10.2026</t>
        </is>
      </c>
      <c r="D15306" s="15" t="inlineStr">
        <is>
          <t>List Chi Tiết</t>
        </is>
      </c>
      <c r="E15306" s="15" t="n">
        <v>40793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30.10.2026</t>
        </is>
      </c>
      <c r="D15307" s="15" t="inlineStr">
        <is>
          <t>List Chi Tiết</t>
        </is>
      </c>
      <c r="E15307" s="15" t="n">
        <v>40794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7.11</t>
        </is>
      </c>
      <c r="J15307" s="15" t="inlineStr">
        <is>
          <t>7.11</t>
        </is>
      </c>
      <c r="K15307" s="17" t="n">
        <v>7.11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30.10.2026</t>
        </is>
      </c>
      <c r="D15308" s="15" t="inlineStr">
        <is>
          <t>List Chi Tiết</t>
        </is>
      </c>
      <c r="E15308" s="15" t="n">
        <v>40796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30.10.2026</t>
        </is>
      </c>
      <c r="D15309" s="15" t="inlineStr">
        <is>
          <t>List Chi Tiết</t>
        </is>
      </c>
      <c r="E15309" s="15" t="n">
        <v>40797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7.11</t>
        </is>
      </c>
      <c r="J15309" s="15" t="inlineStr">
        <is>
          <t>7.11</t>
        </is>
      </c>
      <c r="K15309" s="17" t="n">
        <v>7.11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30.10.2026</t>
        </is>
      </c>
      <c r="D15310" s="15" t="inlineStr">
        <is>
          <t>List Chi Tiết</t>
        </is>
      </c>
      <c r="E15310" s="15" t="n">
        <v>40798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30.10.2026</t>
        </is>
      </c>
      <c r="D15311" s="15" t="inlineStr">
        <is>
          <t>List Chi Tiết</t>
        </is>
      </c>
      <c r="E15311" s="15" t="n">
        <v>40800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30.10.2026</t>
        </is>
      </c>
      <c r="D15312" s="15" t="inlineStr">
        <is>
          <t>List Chi Tiết</t>
        </is>
      </c>
      <c r="E15312" s="15" t="n">
        <v>40802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30.10.2026</t>
        </is>
      </c>
      <c r="D15313" s="15" t="inlineStr">
        <is>
          <t>List Chi Tiết</t>
        </is>
      </c>
      <c r="E15313" s="15" t="n">
        <v>40803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30.10.2026</t>
        </is>
      </c>
      <c r="D15314" s="15" t="inlineStr">
        <is>
          <t>List Chi Tiết</t>
        </is>
      </c>
      <c r="E15314" s="15" t="n">
        <v>40804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30.10.2026</t>
        </is>
      </c>
      <c r="D15315" s="15" t="inlineStr">
        <is>
          <t>List Chi Tiết</t>
        </is>
      </c>
      <c r="E15315" s="15" t="n">
        <v>40806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30.10.2026</t>
        </is>
      </c>
      <c r="D15316" s="15" t="inlineStr">
        <is>
          <t>List Chi Tiết</t>
        </is>
      </c>
      <c r="E15316" s="15" t="n">
        <v>40807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30.10.2026</t>
        </is>
      </c>
      <c r="D15317" s="15" t="inlineStr">
        <is>
          <t>List Chi Tiết</t>
        </is>
      </c>
      <c r="E15317" s="15" t="n">
        <v>40808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1.78</t>
        </is>
      </c>
      <c r="J15317" s="15" t="inlineStr">
        <is>
          <t>1.78</t>
        </is>
      </c>
      <c r="K15317" s="17" t="n">
        <v>1.78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30.10.2026</t>
        </is>
      </c>
      <c r="D15318" s="15" t="inlineStr">
        <is>
          <t>List Chi Tiết</t>
        </is>
      </c>
      <c r="E15318" s="15" t="n">
        <v>40809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30.10.2026</t>
        </is>
      </c>
      <c r="D15319" s="15" t="inlineStr">
        <is>
          <t>List Chi Tiết</t>
        </is>
      </c>
      <c r="E15319" s="15" t="n">
        <v>40813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30.10.2026</t>
        </is>
      </c>
      <c r="D15320" s="15" t="inlineStr">
        <is>
          <t>List Chi Tiết</t>
        </is>
      </c>
      <c r="E15320" s="15" t="n">
        <v>40815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30.10.2026</t>
        </is>
      </c>
      <c r="D15321" s="15" t="inlineStr">
        <is>
          <t>List Chi Tiết</t>
        </is>
      </c>
      <c r="E15321" s="15" t="n">
        <v>40816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7.11</t>
        </is>
      </c>
      <c r="J15321" s="15" t="inlineStr">
        <is>
          <t>7.11</t>
        </is>
      </c>
      <c r="K15321" s="17" t="n">
        <v>7.11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30.10.2026</t>
        </is>
      </c>
      <c r="D15322" s="15" t="inlineStr">
        <is>
          <t>List Chi Tiết</t>
        </is>
      </c>
      <c r="E15322" s="15" t="n">
        <v>40819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7.11</t>
        </is>
      </c>
      <c r="J15322" s="15" t="inlineStr">
        <is>
          <t>7.11</t>
        </is>
      </c>
      <c r="K15322" s="17" t="n">
        <v>7.11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30.10.2026</t>
        </is>
      </c>
      <c r="D15323" s="15" t="inlineStr">
        <is>
          <t>List Chi Tiết</t>
        </is>
      </c>
      <c r="E15323" s="15" t="n">
        <v>40821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30.10.2026</t>
        </is>
      </c>
      <c r="D15324" s="15" t="inlineStr">
        <is>
          <t>List Chi Tiết</t>
        </is>
      </c>
      <c r="E15324" s="15" t="n">
        <v>40822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30.10.2026</t>
        </is>
      </c>
      <c r="D15325" s="15" t="inlineStr">
        <is>
          <t>List Chi Tiết</t>
        </is>
      </c>
      <c r="E15325" s="15" t="n">
        <v>40824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30.10.2026</t>
        </is>
      </c>
      <c r="D15326" s="15" t="inlineStr">
        <is>
          <t>List Chi Tiết</t>
        </is>
      </c>
      <c r="E15326" s="15" t="n">
        <v>40826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2.49</t>
        </is>
      </c>
      <c r="J15326" s="15" t="inlineStr">
        <is>
          <t>2.49</t>
        </is>
      </c>
      <c r="K15326" s="17" t="n">
        <v>2.49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30.10.2026</t>
        </is>
      </c>
      <c r="D15327" s="15" t="inlineStr">
        <is>
          <t>List Chi Tiết</t>
        </is>
      </c>
      <c r="E15327" s="15" t="n">
        <v>40827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30.10.2026</t>
        </is>
      </c>
      <c r="D15328" s="15" t="inlineStr">
        <is>
          <t>List Chi Tiết</t>
        </is>
      </c>
      <c r="E15328" s="15" t="n">
        <v>40830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30.10.2026</t>
        </is>
      </c>
      <c r="D15329" s="15" t="inlineStr">
        <is>
          <t>List Chi Tiết</t>
        </is>
      </c>
      <c r="E15329" s="15" t="n">
        <v>40832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7.11</t>
        </is>
      </c>
      <c r="J15329" s="15" t="inlineStr">
        <is>
          <t>7.11</t>
        </is>
      </c>
      <c r="K15329" s="17" t="n">
        <v>7.11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30.10.2026</t>
        </is>
      </c>
      <c r="D15330" s="15" t="inlineStr">
        <is>
          <t>List Chi Tiết</t>
        </is>
      </c>
      <c r="E15330" s="15" t="n">
        <v>40833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30.10.2026</t>
        </is>
      </c>
      <c r="D15331" s="15" t="inlineStr">
        <is>
          <t>List Chi Tiết</t>
        </is>
      </c>
      <c r="E15331" s="15" t="n">
        <v>40834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30.10.2026</t>
        </is>
      </c>
      <c r="D15332" s="15" t="inlineStr">
        <is>
          <t>List Chi Tiết</t>
        </is>
      </c>
      <c r="E15332" s="15" t="n">
        <v>40835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30.10.2026</t>
        </is>
      </c>
      <c r="D15333" s="15" t="inlineStr">
        <is>
          <t>List Chi Tiết</t>
        </is>
      </c>
      <c r="E15333" s="15" t="n">
        <v>40836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30.10.2026</t>
        </is>
      </c>
      <c r="D15334" s="15" t="inlineStr">
        <is>
          <t>List Chi Tiết</t>
        </is>
      </c>
      <c r="E15334" s="15" t="n">
        <v>40838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30.10.2026</t>
        </is>
      </c>
      <c r="D15335" s="15" t="inlineStr">
        <is>
          <t>List Chi Tiết</t>
        </is>
      </c>
      <c r="E15335" s="15" t="n">
        <v>40840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30.10.2026</t>
        </is>
      </c>
      <c r="D15336" s="15" t="inlineStr">
        <is>
          <t>List Chi Tiết</t>
        </is>
      </c>
      <c r="E15336" s="15" t="n">
        <v>40842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30.10.2026</t>
        </is>
      </c>
      <c r="D15337" s="15" t="inlineStr">
        <is>
          <t>List Chi Tiết</t>
        </is>
      </c>
      <c r="E15337" s="15" t="n">
        <v>40844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30.10.2026</t>
        </is>
      </c>
      <c r="D15338" s="15" t="inlineStr">
        <is>
          <t>List Chi Tiết</t>
        </is>
      </c>
      <c r="E15338" s="15" t="n">
        <v>40846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30.10.2026</t>
        </is>
      </c>
      <c r="D15339" s="15" t="inlineStr">
        <is>
          <t>List Chi Tiết</t>
        </is>
      </c>
      <c r="E15339" s="15" t="n">
        <v>40848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30.10.2026</t>
        </is>
      </c>
      <c r="D15340" s="15" t="inlineStr">
        <is>
          <t>List Chi Tiết</t>
        </is>
      </c>
      <c r="E15340" s="15" t="n">
        <v>40849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30.10.2026</t>
        </is>
      </c>
      <c r="D15341" s="15" t="inlineStr">
        <is>
          <t>List Chi Tiết</t>
        </is>
      </c>
      <c r="E15341" s="15" t="n">
        <v>40850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30.10.2026</t>
        </is>
      </c>
      <c r="D15342" s="15" t="inlineStr">
        <is>
          <t>List Chi Tiết</t>
        </is>
      </c>
      <c r="E15342" s="15" t="n">
        <v>40851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30.10.2026</t>
        </is>
      </c>
      <c r="D15343" s="15" t="inlineStr">
        <is>
          <t>List Chi Tiết</t>
        </is>
      </c>
      <c r="E15343" s="15" t="n">
        <v>40852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30.10.2026</t>
        </is>
      </c>
      <c r="D15344" s="15" t="inlineStr">
        <is>
          <t>List Chi Tiết</t>
        </is>
      </c>
      <c r="E15344" s="15" t="n">
        <v>40853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7.11</t>
        </is>
      </c>
      <c r="J15344" s="15" t="inlineStr">
        <is>
          <t>7.11</t>
        </is>
      </c>
      <c r="K15344" s="17" t="n">
        <v>7.11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30.10.2026</t>
        </is>
      </c>
      <c r="D15345" s="15" t="inlineStr">
        <is>
          <t>List Chi Tiết</t>
        </is>
      </c>
      <c r="E15345" s="15" t="n">
        <v>40854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7.11</t>
        </is>
      </c>
      <c r="J15345" s="15" t="inlineStr">
        <is>
          <t>7.11</t>
        </is>
      </c>
      <c r="K15345" s="17" t="n">
        <v>7.11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30.10.2026</t>
        </is>
      </c>
      <c r="D15346" s="15" t="inlineStr">
        <is>
          <t>List Chi Tiết</t>
        </is>
      </c>
      <c r="E15346" s="15" t="n">
        <v>40855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7.11</t>
        </is>
      </c>
      <c r="J15346" s="15" t="inlineStr">
        <is>
          <t>7.11</t>
        </is>
      </c>
      <c r="K15346" s="17" t="n">
        <v>7.11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30.10.2026</t>
        </is>
      </c>
      <c r="D15347" s="15" t="inlineStr">
        <is>
          <t>List Chi Tiết</t>
        </is>
      </c>
      <c r="E15347" s="15" t="n">
        <v>40856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30.10.2026</t>
        </is>
      </c>
      <c r="D15348" s="15" t="inlineStr">
        <is>
          <t>List Chi Tiết</t>
        </is>
      </c>
      <c r="E15348" s="15" t="n">
        <v>40857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30.10.2026</t>
        </is>
      </c>
      <c r="D15349" s="15" t="inlineStr">
        <is>
          <t>List Chi Tiết</t>
        </is>
      </c>
      <c r="E15349" s="15" t="n">
        <v>40858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30.10.2026</t>
        </is>
      </c>
      <c r="D15350" s="15" t="inlineStr">
        <is>
          <t>List Chi Tiết</t>
        </is>
      </c>
      <c r="E15350" s="15" t="n">
        <v>40859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7.11</t>
        </is>
      </c>
      <c r="J15350" s="15" t="inlineStr">
        <is>
          <t>7.11</t>
        </is>
      </c>
      <c r="K15350" s="17" t="n">
        <v>7.11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30.10.2026</t>
        </is>
      </c>
      <c r="D15351" s="15" t="inlineStr">
        <is>
          <t>List Chi Tiết</t>
        </is>
      </c>
      <c r="E15351" s="15" t="n">
        <v>40860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7.11</t>
        </is>
      </c>
      <c r="J15351" s="15" t="inlineStr">
        <is>
          <t>7.11</t>
        </is>
      </c>
      <c r="K15351" s="17" t="n">
        <v>7.11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30.10.2026</t>
        </is>
      </c>
      <c r="D15352" s="15" t="inlineStr">
        <is>
          <t>List Chi Tiết</t>
        </is>
      </c>
      <c r="E15352" s="15" t="n">
        <v>40861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30.10.2026</t>
        </is>
      </c>
      <c r="D15353" s="15" t="inlineStr">
        <is>
          <t>List Chi Tiết</t>
        </is>
      </c>
      <c r="E15353" s="15" t="n">
        <v>40863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30.10.2026</t>
        </is>
      </c>
      <c r="D15354" s="15" t="inlineStr">
        <is>
          <t>List Chi Tiết</t>
        </is>
      </c>
      <c r="E15354" s="15" t="n">
        <v>40866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30.10.2026</t>
        </is>
      </c>
      <c r="D15355" s="15" t="inlineStr">
        <is>
          <t>List Chi Tiết</t>
        </is>
      </c>
      <c r="E15355" s="15" t="n">
        <v>40868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3.55</t>
        </is>
      </c>
      <c r="J15355" s="15" t="inlineStr">
        <is>
          <t>3.55</t>
        </is>
      </c>
      <c r="K15355" s="17" t="n">
        <v>3.55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30.10.2026</t>
        </is>
      </c>
      <c r="D15356" s="15" t="inlineStr">
        <is>
          <t>List Chi Tiết</t>
        </is>
      </c>
      <c r="E15356" s="15" t="n">
        <v>40871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30.10.2026</t>
        </is>
      </c>
      <c r="D15357" s="15" t="inlineStr">
        <is>
          <t>List Chi Tiết</t>
        </is>
      </c>
      <c r="E15357" s="15" t="n">
        <v>40873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30.10.2026</t>
        </is>
      </c>
      <c r="D15358" s="15" t="inlineStr">
        <is>
          <t>List Chi Tiết</t>
        </is>
      </c>
      <c r="E15358" s="15" t="n">
        <v>40879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30.10.2026</t>
        </is>
      </c>
      <c r="D15359" s="15" t="inlineStr">
        <is>
          <t>List Chi Tiết</t>
        </is>
      </c>
      <c r="E15359" s="15" t="n">
        <v>40880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30.10.2026</t>
        </is>
      </c>
      <c r="D15360" s="15" t="inlineStr">
        <is>
          <t>List Chi Tiết</t>
        </is>
      </c>
      <c r="E15360" s="15" t="n">
        <v>40883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30.10.2026</t>
        </is>
      </c>
      <c r="D15361" s="15" t="inlineStr">
        <is>
          <t>List Chi Tiết</t>
        </is>
      </c>
      <c r="E15361" s="15" t="n">
        <v>40885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30.10.2026</t>
        </is>
      </c>
      <c r="D15362" s="15" t="inlineStr">
        <is>
          <t>List Chi Tiết</t>
        </is>
      </c>
      <c r="E15362" s="15" t="n">
        <v>41787</v>
      </c>
      <c r="F15362" s="15" t="inlineStr">
        <is>
          <t>VT-S2-TT-042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23.1</t>
        </is>
      </c>
      <c r="J15362" s="15" t="inlineStr">
        <is>
          <t>23.1</t>
        </is>
      </c>
      <c r="K15362" s="17" t="n">
        <v>23.1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30.10.2026</t>
        </is>
      </c>
      <c r="D15363" s="15" t="inlineStr">
        <is>
          <t>List Chi Tiết</t>
        </is>
      </c>
      <c r="E15363" s="15" t="n">
        <v>41789</v>
      </c>
      <c r="F15363" s="15" t="inlineStr">
        <is>
          <t>VT-S2-TT-042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23.1</t>
        </is>
      </c>
      <c r="J15363" s="15" t="inlineStr">
        <is>
          <t>23.1</t>
        </is>
      </c>
      <c r="K15363" s="17" t="n">
        <v>23.1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30.10.2026</t>
        </is>
      </c>
      <c r="D15364" s="15" t="inlineStr">
        <is>
          <t>List Chi Tiết</t>
        </is>
      </c>
      <c r="E15364" s="15" t="n">
        <v>41791</v>
      </c>
      <c r="F15364" s="15" t="inlineStr">
        <is>
          <t>VT-S2-TT-042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42.65</t>
        </is>
      </c>
      <c r="J15364" s="15" t="inlineStr">
        <is>
          <t>42.65</t>
        </is>
      </c>
      <c r="K15364" s="17" t="n">
        <v>42.65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30.10.2026</t>
        </is>
      </c>
      <c r="D15365" s="15" t="inlineStr">
        <is>
          <t>List Chi Tiết</t>
        </is>
      </c>
      <c r="E15365" s="15" t="n">
        <v>41793</v>
      </c>
      <c r="F15365" s="15" t="inlineStr">
        <is>
          <t>VT-S2-TT-042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44.43</t>
        </is>
      </c>
      <c r="J15365" s="15" t="inlineStr">
        <is>
          <t>44.43</t>
        </is>
      </c>
      <c r="K15365" s="17" t="n">
        <v>44.43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30.10.2026</t>
        </is>
      </c>
      <c r="D15366" s="15" t="inlineStr">
        <is>
          <t>List Chi Tiết</t>
        </is>
      </c>
      <c r="E15366" s="15" t="n">
        <v>41795</v>
      </c>
      <c r="F15366" s="15" t="inlineStr">
        <is>
          <t>VT-S2-TT-042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21.33</t>
        </is>
      </c>
      <c r="J15366" s="15" t="inlineStr">
        <is>
          <t>21.33</t>
        </is>
      </c>
      <c r="K15366" s="17" t="n">
        <v>21.33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30.10.2026</t>
        </is>
      </c>
      <c r="D15367" s="15" t="inlineStr">
        <is>
          <t>List Chi Tiết</t>
        </is>
      </c>
      <c r="E15367" s="15" t="n">
        <v>41798</v>
      </c>
      <c r="F15367" s="15" t="inlineStr">
        <is>
          <t>VT-S2-TT-042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42.65</t>
        </is>
      </c>
      <c r="J15367" s="15" t="inlineStr">
        <is>
          <t>42.65</t>
        </is>
      </c>
      <c r="K15367" s="17" t="n">
        <v>42.65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30.10.2026</t>
        </is>
      </c>
      <c r="D15368" s="15" t="inlineStr">
        <is>
          <t>List Chi Tiết</t>
        </is>
      </c>
      <c r="E15368" s="15" t="n">
        <v>41802</v>
      </c>
      <c r="F15368" s="15" t="inlineStr">
        <is>
          <t>VT-S2-TT-042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28.44</t>
        </is>
      </c>
      <c r="J15368" s="15" t="inlineStr">
        <is>
          <t>28.44</t>
        </is>
      </c>
      <c r="K15368" s="17" t="n">
        <v>28.44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30.10.2026</t>
        </is>
      </c>
      <c r="D15369" s="15" t="inlineStr">
        <is>
          <t>List Chi Tiết</t>
        </is>
      </c>
      <c r="E15369" s="15" t="n">
        <v>41804</v>
      </c>
      <c r="F15369" s="15" t="inlineStr">
        <is>
          <t>VT-S2-TT-042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42.65</t>
        </is>
      </c>
      <c r="J15369" s="15" t="inlineStr">
        <is>
          <t>42.65</t>
        </is>
      </c>
      <c r="K15369" s="17" t="n">
        <v>42.65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30.10.2026</t>
        </is>
      </c>
      <c r="D15370" s="15" t="inlineStr">
        <is>
          <t>List Chi Tiết</t>
        </is>
      </c>
      <c r="E15370" s="15" t="n">
        <v>41806</v>
      </c>
      <c r="F15370" s="15" t="inlineStr">
        <is>
          <t>VT-S2-TT-042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46.21</t>
        </is>
      </c>
      <c r="J15370" s="15" t="inlineStr">
        <is>
          <t>46.21</t>
        </is>
      </c>
      <c r="K15370" s="17" t="n">
        <v>46.21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30.10.2026</t>
        </is>
      </c>
      <c r="D15371" s="15" t="inlineStr">
        <is>
          <t>List Chi Tiết</t>
        </is>
      </c>
      <c r="E15371" s="15" t="n">
        <v>41812</v>
      </c>
      <c r="F15371" s="15" t="inlineStr">
        <is>
          <t>VT-S2-TT-042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1.58</t>
        </is>
      </c>
      <c r="J15371" s="15" t="inlineStr">
        <is>
          <t>1.58</t>
        </is>
      </c>
      <c r="K15371" s="17" t="n">
        <v>1.58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30.10.2026</t>
        </is>
      </c>
      <c r="D15372" s="15" t="inlineStr">
        <is>
          <t>List Chi Tiết</t>
        </is>
      </c>
      <c r="E15372" s="15" t="n">
        <v>41824</v>
      </c>
      <c r="F15372" s="15" t="inlineStr">
        <is>
          <t>VT-S2-TT-042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0.79</t>
        </is>
      </c>
      <c r="J15372" s="15" t="inlineStr">
        <is>
          <t>0.79</t>
        </is>
      </c>
      <c r="K15372" s="17" t="n">
        <v>0.79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30.10.2026</t>
        </is>
      </c>
      <c r="D15373" s="15" t="inlineStr">
        <is>
          <t>List Chi Tiết</t>
        </is>
      </c>
      <c r="E15373" s="15" t="n">
        <v>41839</v>
      </c>
      <c r="F15373" s="15" t="inlineStr">
        <is>
          <t>VT-S2-TT-042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1.58</t>
        </is>
      </c>
      <c r="J15373" s="15" t="inlineStr">
        <is>
          <t>1.58</t>
        </is>
      </c>
      <c r="K15373" s="17" t="n">
        <v>1.58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30.10.2026</t>
        </is>
      </c>
      <c r="D15374" s="15" t="inlineStr">
        <is>
          <t>List Chi Tiết</t>
        </is>
      </c>
      <c r="E15374" s="15" t="n">
        <v>41844</v>
      </c>
      <c r="F15374" s="15" t="inlineStr">
        <is>
          <t>VT-S2-TT-042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1.58</t>
        </is>
      </c>
      <c r="J15374" s="15" t="inlineStr">
        <is>
          <t>1.58</t>
        </is>
      </c>
      <c r="K15374" s="17" t="n">
        <v>1.58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30.10.2026</t>
        </is>
      </c>
      <c r="D15375" s="15" t="inlineStr">
        <is>
          <t>List Chi Tiết</t>
        </is>
      </c>
      <c r="E15375" s="15" t="n">
        <v>41849</v>
      </c>
      <c r="F15375" s="15" t="inlineStr">
        <is>
          <t>VT-S2-TT-042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1.58</t>
        </is>
      </c>
      <c r="J15375" s="15" t="inlineStr">
        <is>
          <t>1.58</t>
        </is>
      </c>
      <c r="K15375" s="17" t="n">
        <v>1.58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30.10.2026</t>
        </is>
      </c>
      <c r="D15376" s="15" t="inlineStr">
        <is>
          <t>List Chi Tiết</t>
        </is>
      </c>
      <c r="E15376" s="15" t="n">
        <v>41856</v>
      </c>
      <c r="F15376" s="15" t="inlineStr">
        <is>
          <t>VT-S2-TT-042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1.58</t>
        </is>
      </c>
      <c r="J15376" s="15" t="inlineStr">
        <is>
          <t>1.58</t>
        </is>
      </c>
      <c r="K15376" s="17" t="n">
        <v>1.58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30.10.2026</t>
        </is>
      </c>
      <c r="D15377" s="15" t="inlineStr">
        <is>
          <t>List Chi Tiết</t>
        </is>
      </c>
      <c r="E15377" s="15" t="n">
        <v>41867</v>
      </c>
      <c r="F15377" s="15" t="inlineStr">
        <is>
          <t>VT-S2-TT-042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0.79</t>
        </is>
      </c>
      <c r="J15377" s="15" t="inlineStr">
        <is>
          <t>0.79</t>
        </is>
      </c>
      <c r="K15377" s="17" t="n">
        <v>0.79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30.10.2026</t>
        </is>
      </c>
      <c r="D15378" s="15" t="inlineStr">
        <is>
          <t>List Chi Tiết</t>
        </is>
      </c>
      <c r="E15378" s="15" t="n">
        <v>43215</v>
      </c>
      <c r="F15378" s="15" t="inlineStr">
        <is>
          <t>VT-ADM-TT-004</t>
        </is>
      </c>
      <c r="G15378" s="15" t="inlineStr">
        <is>
          <t>TCTN.DVT.26.001 ADAMAS</t>
        </is>
      </c>
      <c r="H15378" s="15" t="inlineStr">
        <is>
          <t>L · KL TỔNG</t>
        </is>
      </c>
      <c r="I15378" s="15" t="inlineStr">
        <is>
          <t>68.69</t>
        </is>
      </c>
      <c r="J15378" s="15" t="inlineStr">
        <is>
          <t>68.69</t>
        </is>
      </c>
      <c r="K15378" s="17" t="n">
        <v>68.69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30.10.2026</t>
        </is>
      </c>
      <c r="D15379" s="15" t="inlineStr">
        <is>
          <t>List Chi Tiết</t>
        </is>
      </c>
      <c r="E15379" s="15" t="n">
        <v>43219</v>
      </c>
      <c r="F15379" s="15" t="inlineStr">
        <is>
          <t>VT-ADM-TT-004</t>
        </is>
      </c>
      <c r="G15379" s="15" t="inlineStr">
        <is>
          <t>TCTN.DVT.26.001 ADAMAS</t>
        </is>
      </c>
      <c r="H15379" s="15" t="inlineStr">
        <is>
          <t>L · KL TỔNG</t>
        </is>
      </c>
      <c r="I15379" s="15" t="inlineStr">
        <is>
          <t>4.71</t>
        </is>
      </c>
      <c r="J15379" s="15" t="inlineStr">
        <is>
          <t>4.71</t>
        </is>
      </c>
      <c r="K15379" s="17" t="n">
        <v>4.71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30.10.2026</t>
        </is>
      </c>
      <c r="D15380" s="15" t="inlineStr">
        <is>
          <t>List Chi Tiết</t>
        </is>
      </c>
      <c r="E15380" s="15" t="n">
        <v>43222</v>
      </c>
      <c r="F15380" s="15" t="inlineStr">
        <is>
          <t>VT-ADM-TT-004</t>
        </is>
      </c>
      <c r="G15380" s="15" t="inlineStr">
        <is>
          <t>TCTN.DVT.26.001 ADAMAS</t>
        </is>
      </c>
      <c r="H15380" s="15" t="inlineStr">
        <is>
          <t>L · KL TỔNG</t>
        </is>
      </c>
      <c r="I15380" s="15" t="inlineStr">
        <is>
          <t>90.96</t>
        </is>
      </c>
      <c r="J15380" s="15" t="inlineStr">
        <is>
          <t>90.96</t>
        </is>
      </c>
      <c r="K15380" s="17" t="n">
        <v>90.95999999999999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30.10.2026</t>
        </is>
      </c>
      <c r="D15381" s="15" t="inlineStr">
        <is>
          <t>List Chi Tiết</t>
        </is>
      </c>
      <c r="E15381" s="15" t="n">
        <v>43227</v>
      </c>
      <c r="F15381" s="15" t="inlineStr">
        <is>
          <t>VT-ADM-TT-004</t>
        </is>
      </c>
      <c r="G15381" s="15" t="inlineStr">
        <is>
          <t>TCTN.DVT.26.001 ADAMAS</t>
        </is>
      </c>
      <c r="H15381" s="15" t="inlineStr">
        <is>
          <t>L · KL TỔNG</t>
        </is>
      </c>
      <c r="I15381" s="15" t="inlineStr">
        <is>
          <t>34.2</t>
        </is>
      </c>
      <c r="J15381" s="15" t="inlineStr">
        <is>
          <t>34.2</t>
        </is>
      </c>
      <c r="K15381" s="17" t="n">
        <v>34.2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30.10.2026</t>
        </is>
      </c>
      <c r="D15382" s="15" t="inlineStr">
        <is>
          <t>List Chi Tiết</t>
        </is>
      </c>
      <c r="E15382" s="15" t="n">
        <v>45464</v>
      </c>
      <c r="F15382" s="15" t="inlineStr">
        <is>
          <t>VT-S2-TT-046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0.79</t>
        </is>
      </c>
      <c r="J15382" s="15" t="inlineStr">
        <is>
          <t>0.79</t>
        </is>
      </c>
      <c r="K15382" s="17" t="n">
        <v>0.79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30.10.2026</t>
        </is>
      </c>
      <c r="D15383" s="15" t="inlineStr">
        <is>
          <t>List Chi Tiết</t>
        </is>
      </c>
      <c r="E15383" s="15" t="n">
        <v>45469</v>
      </c>
      <c r="F15383" s="15" t="inlineStr">
        <is>
          <t>VT-S2-TT-046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1.58</t>
        </is>
      </c>
      <c r="J15383" s="15" t="inlineStr">
        <is>
          <t>1.58</t>
        </is>
      </c>
      <c r="K15383" s="17" t="n">
        <v>1.58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30.10.2026</t>
        </is>
      </c>
      <c r="D15384" s="15" t="inlineStr">
        <is>
          <t>List Chi Tiết</t>
        </is>
      </c>
      <c r="E15384" s="15" t="n">
        <v>45483</v>
      </c>
      <c r="F15384" s="15" t="inlineStr">
        <is>
          <t>VT-S2-TT-046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1.58</t>
        </is>
      </c>
      <c r="J15384" s="15" t="inlineStr">
        <is>
          <t>1.58</t>
        </is>
      </c>
      <c r="K15384" s="17" t="n">
        <v>1.58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30.10.2026</t>
        </is>
      </c>
      <c r="D15385" s="15" t="inlineStr">
        <is>
          <t>List Chi Tiết</t>
        </is>
      </c>
      <c r="E15385" s="15" t="n">
        <v>45497</v>
      </c>
      <c r="F15385" s="15" t="inlineStr">
        <is>
          <t>VT-S2-TT-046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1.58</t>
        </is>
      </c>
      <c r="J15385" s="15" t="inlineStr">
        <is>
          <t>1.58</t>
        </is>
      </c>
      <c r="K15385" s="17" t="n">
        <v>1.58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30.10.2026</t>
        </is>
      </c>
      <c r="D15386" s="15" t="inlineStr">
        <is>
          <t>List Chi Tiết</t>
        </is>
      </c>
      <c r="E15386" s="15" t="n">
        <v>45498</v>
      </c>
      <c r="F15386" s="15" t="inlineStr">
        <is>
          <t>VT-S2-TT-046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0.79</t>
        </is>
      </c>
      <c r="J15386" s="15" t="inlineStr">
        <is>
          <t>0.79</t>
        </is>
      </c>
      <c r="K15386" s="17" t="n">
        <v>0.79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30.10.2026</t>
        </is>
      </c>
      <c r="D15387" s="15" t="inlineStr">
        <is>
          <t>List Chi Tiết</t>
        </is>
      </c>
      <c r="E15387" s="15" t="n">
        <v>45504</v>
      </c>
      <c r="F15387" s="15" t="inlineStr">
        <is>
          <t>VT-S2-TT-046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1.58</t>
        </is>
      </c>
      <c r="J15387" s="15" t="inlineStr">
        <is>
          <t>1.58</t>
        </is>
      </c>
      <c r="K15387" s="17" t="n">
        <v>1.58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30.10.2026</t>
        </is>
      </c>
      <c r="D15388" s="15" t="inlineStr">
        <is>
          <t>List Chi Tiết</t>
        </is>
      </c>
      <c r="E15388" s="15" t="n">
        <v>45630</v>
      </c>
      <c r="F15388" s="15" t="inlineStr">
        <is>
          <t>VT-S2-TT-047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53.32</t>
        </is>
      </c>
      <c r="J15388" s="15" t="inlineStr">
        <is>
          <t>53.32</t>
        </is>
      </c>
      <c r="K15388" s="17" t="n">
        <v>53.32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30.10.2026</t>
        </is>
      </c>
      <c r="D15389" s="15" t="inlineStr">
        <is>
          <t>List Chi Tiết</t>
        </is>
      </c>
      <c r="E15389" s="15" t="n">
        <v>45633</v>
      </c>
      <c r="F15389" s="15" t="inlineStr">
        <is>
          <t>VT-S2-TT-047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40.88</t>
        </is>
      </c>
      <c r="J15389" s="15" t="inlineStr">
        <is>
          <t>40.88</t>
        </is>
      </c>
      <c r="K15389" s="17" t="n">
        <v>40.88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30.10.2026</t>
        </is>
      </c>
      <c r="D15390" s="15" t="inlineStr">
        <is>
          <t>List Chi Tiết</t>
        </is>
      </c>
      <c r="E15390" s="15" t="n">
        <v>45636</v>
      </c>
      <c r="F15390" s="15" t="inlineStr">
        <is>
          <t>VT-S2-TT-047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46.21</t>
        </is>
      </c>
      <c r="J15390" s="15" t="inlineStr">
        <is>
          <t>46.21</t>
        </is>
      </c>
      <c r="K15390" s="17" t="n">
        <v>46.21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30.10.2026</t>
        </is>
      </c>
      <c r="D15391" s="15" t="inlineStr">
        <is>
          <t>List Chi Tiết</t>
        </is>
      </c>
      <c r="E15391" s="15" t="n">
        <v>45655</v>
      </c>
      <c r="F15391" s="15" t="inlineStr">
        <is>
          <t>VT-S2-TT-047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0.79</t>
        </is>
      </c>
      <c r="J15391" s="15" t="inlineStr">
        <is>
          <t>0.79</t>
        </is>
      </c>
      <c r="K15391" s="17" t="n">
        <v>0.79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30.10.2026</t>
        </is>
      </c>
      <c r="D15392" s="15" t="inlineStr">
        <is>
          <t>List Chi Tiết</t>
        </is>
      </c>
      <c r="E15392" s="15" t="n">
        <v>45663</v>
      </c>
      <c r="F15392" s="15" t="inlineStr">
        <is>
          <t>VT-S2-TT-047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1.58</t>
        </is>
      </c>
      <c r="J15392" s="15" t="inlineStr">
        <is>
          <t>1.58</t>
        </is>
      </c>
      <c r="K15392" s="17" t="n">
        <v>1.58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30.10.2026</t>
        </is>
      </c>
      <c r="D15393" s="15" t="inlineStr">
        <is>
          <t>List Chi Tiết</t>
        </is>
      </c>
      <c r="E15393" s="15" t="n">
        <v>46512</v>
      </c>
      <c r="F15393" s="15" t="inlineStr">
        <is>
          <t>VT-CR-TT-005</t>
        </is>
      </c>
      <c r="G15393" s="15" t="inlineStr">
        <is>
          <t>10726-075 RMG CRANE</t>
        </is>
      </c>
      <c r="H15393" s="15" t="inlineStr">
        <is>
          <t>L · KL TỔNG</t>
        </is>
      </c>
      <c r="I15393" s="15" t="inlineStr">
        <is>
          <t>2.37</t>
        </is>
      </c>
      <c r="J15393" s="15" t="inlineStr">
        <is>
          <t>2.37</t>
        </is>
      </c>
      <c r="K15393" s="17" t="n">
        <v>2.37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30.10.2026</t>
        </is>
      </c>
      <c r="D15394" s="15" t="inlineStr">
        <is>
          <t>List Chi Tiết</t>
        </is>
      </c>
      <c r="E15394" s="15" t="n">
        <v>47822</v>
      </c>
      <c r="F15394" s="15" t="inlineStr">
        <is>
          <t>VT-S2-TT-049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142.2</t>
        </is>
      </c>
      <c r="J15394" s="15" t="inlineStr">
        <is>
          <t>142.2</t>
        </is>
      </c>
      <c r="K15394" s="17" t="n">
        <v>142.2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30.10.2026</t>
        </is>
      </c>
      <c r="D15395" s="15" t="inlineStr">
        <is>
          <t>List Chi Tiết</t>
        </is>
      </c>
      <c r="E15395" s="15" t="n">
        <v>48773</v>
      </c>
      <c r="F15395" s="15" t="inlineStr">
        <is>
          <t>VT-S2-TT-050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24.88</t>
        </is>
      </c>
      <c r="J15395" s="15" t="inlineStr">
        <is>
          <t>24.88</t>
        </is>
      </c>
      <c r="K15395" s="17" t="n">
        <v>24.88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30.10.2026</t>
        </is>
      </c>
      <c r="D15396" s="15" t="inlineStr">
        <is>
          <t>List Chi Tiết</t>
        </is>
      </c>
      <c r="E15396" s="15" t="n">
        <v>48776</v>
      </c>
      <c r="F15396" s="15" t="inlineStr">
        <is>
          <t>VT-S2-TT-050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28.44</t>
        </is>
      </c>
      <c r="J15396" s="15" t="inlineStr">
        <is>
          <t>28.44</t>
        </is>
      </c>
      <c r="K15396" s="17" t="n">
        <v>28.44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30.10.2026</t>
        </is>
      </c>
      <c r="D15397" s="15" t="inlineStr">
        <is>
          <t>List Chi Tiết</t>
        </is>
      </c>
      <c r="E15397" s="15" t="n">
        <v>48779</v>
      </c>
      <c r="F15397" s="15" t="inlineStr">
        <is>
          <t>VT-S2-TT-050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1.42</t>
        </is>
      </c>
      <c r="J15397" s="15" t="inlineStr">
        <is>
          <t>1.42</t>
        </is>
      </c>
      <c r="K15397" s="17" t="n">
        <v>1.42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30.10.2026</t>
        </is>
      </c>
      <c r="D15398" s="15" t="inlineStr">
        <is>
          <t>List Chi Tiết</t>
        </is>
      </c>
      <c r="E15398" s="15" t="n">
        <v>48782</v>
      </c>
      <c r="F15398" s="15" t="inlineStr">
        <is>
          <t>VT-S2-TT-050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35.54</t>
        </is>
      </c>
      <c r="J15398" s="15" t="inlineStr">
        <is>
          <t>35.54</t>
        </is>
      </c>
      <c r="K15398" s="17" t="n">
        <v>35.54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30.10.2026</t>
        </is>
      </c>
      <c r="D15399" s="15" t="inlineStr">
        <is>
          <t>List Chi Tiết</t>
        </is>
      </c>
      <c r="E15399" s="15" t="n">
        <v>48784</v>
      </c>
      <c r="F15399" s="15" t="inlineStr">
        <is>
          <t>VT-S2-TT-050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33.06</t>
        </is>
      </c>
      <c r="J15399" s="15" t="inlineStr">
        <is>
          <t>33.06</t>
        </is>
      </c>
      <c r="K15399" s="17" t="n">
        <v>33.06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30.10.2026</t>
        </is>
      </c>
      <c r="D15400" s="15" t="inlineStr">
        <is>
          <t>List Chi Tiết</t>
        </is>
      </c>
      <c r="E15400" s="15" t="n">
        <v>48786</v>
      </c>
      <c r="F15400" s="15" t="inlineStr">
        <is>
          <t>VT-S2-TT-050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1.78</t>
        </is>
      </c>
      <c r="J15400" s="15" t="inlineStr">
        <is>
          <t>1.78</t>
        </is>
      </c>
      <c r="K15400" s="17" t="n">
        <v>1.78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30.10.2026</t>
        </is>
      </c>
      <c r="D15401" s="15" t="inlineStr">
        <is>
          <t>List Chi Tiết</t>
        </is>
      </c>
      <c r="E15401" s="15" t="n">
        <v>48787</v>
      </c>
      <c r="F15401" s="15" t="inlineStr">
        <is>
          <t>VT-S2-TT-050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41.23</t>
        </is>
      </c>
      <c r="J15401" s="15" t="inlineStr">
        <is>
          <t>41.23</t>
        </is>
      </c>
      <c r="K15401" s="17" t="n">
        <v>41.23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30.10.2026</t>
        </is>
      </c>
      <c r="D15402" s="15" t="inlineStr">
        <is>
          <t>List Chi Tiết</t>
        </is>
      </c>
      <c r="E15402" s="15" t="n">
        <v>48788</v>
      </c>
      <c r="F15402" s="15" t="inlineStr">
        <is>
          <t>VT-S2-TT-050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35.54</t>
        </is>
      </c>
      <c r="J15402" s="15" t="inlineStr">
        <is>
          <t>35.54</t>
        </is>
      </c>
      <c r="K15402" s="17" t="n">
        <v>35.54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30.10.2026</t>
        </is>
      </c>
      <c r="D15403" s="15" t="inlineStr">
        <is>
          <t>List Chi Tiết</t>
        </is>
      </c>
      <c r="E15403" s="15" t="n">
        <v>48790</v>
      </c>
      <c r="F15403" s="15" t="inlineStr">
        <is>
          <t>VT-S2-TT-050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44.43</t>
        </is>
      </c>
      <c r="J15403" s="15" t="inlineStr">
        <is>
          <t>44.43</t>
        </is>
      </c>
      <c r="K15403" s="17" t="n">
        <v>44.43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30.10.2026</t>
        </is>
      </c>
      <c r="D15404" s="15" t="inlineStr">
        <is>
          <t>List Chi Tiết</t>
        </is>
      </c>
      <c r="E15404" s="15" t="n">
        <v>48793</v>
      </c>
      <c r="F15404" s="15" t="inlineStr">
        <is>
          <t>VT-S2-TT-050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35.54</t>
        </is>
      </c>
      <c r="J15404" s="15" t="inlineStr">
        <is>
          <t>35.54</t>
        </is>
      </c>
      <c r="K15404" s="17" t="n">
        <v>35.54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30.10.2026</t>
        </is>
      </c>
      <c r="D15405" s="15" t="inlineStr">
        <is>
          <t>List Chi Tiết</t>
        </is>
      </c>
      <c r="E15405" s="15" t="n">
        <v>48798</v>
      </c>
      <c r="F15405" s="15" t="inlineStr">
        <is>
          <t>VT-S2-TT-050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0.79</t>
        </is>
      </c>
      <c r="J15405" s="15" t="inlineStr">
        <is>
          <t>0.79</t>
        </is>
      </c>
      <c r="K15405" s="17" t="n">
        <v>0.79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30.10.2026</t>
        </is>
      </c>
      <c r="D15406" s="15" t="inlineStr">
        <is>
          <t>List Chi Tiết</t>
        </is>
      </c>
      <c r="E15406" s="15" t="n">
        <v>48801</v>
      </c>
      <c r="F15406" s="15" t="inlineStr">
        <is>
          <t>VT-S2-TT-050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1.58</t>
        </is>
      </c>
      <c r="J15406" s="15" t="inlineStr">
        <is>
          <t>1.58</t>
        </is>
      </c>
      <c r="K15406" s="17" t="n">
        <v>1.58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30.10.2026</t>
        </is>
      </c>
      <c r="D15407" s="15" t="inlineStr">
        <is>
          <t>List Chi Tiết</t>
        </is>
      </c>
      <c r="E15407" s="15" t="n">
        <v>48815</v>
      </c>
      <c r="F15407" s="15" t="inlineStr">
        <is>
          <t>VT-S2-TT-050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1.78</t>
        </is>
      </c>
      <c r="J15407" s="15" t="inlineStr">
        <is>
          <t>1.78</t>
        </is>
      </c>
      <c r="K15407" s="17" t="n">
        <v>1.78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30.10.2026</t>
        </is>
      </c>
      <c r="D15408" s="15" t="inlineStr">
        <is>
          <t>List Chi Tiết</t>
        </is>
      </c>
      <c r="E15408" s="15" t="n">
        <v>48816</v>
      </c>
      <c r="F15408" s="15" t="inlineStr">
        <is>
          <t>VT-S2-TT-050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0.79</t>
        </is>
      </c>
      <c r="J15408" s="15" t="inlineStr">
        <is>
          <t>0.79</t>
        </is>
      </c>
      <c r="K15408" s="17" t="n">
        <v>0.79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30.10.2026</t>
        </is>
      </c>
      <c r="D15409" s="15" t="inlineStr">
        <is>
          <t>List Chi Tiết</t>
        </is>
      </c>
      <c r="E15409" s="15" t="n">
        <v>48892</v>
      </c>
      <c r="F15409" s="15" t="inlineStr">
        <is>
          <t>VT-S2-TT-051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186.61</t>
        </is>
      </c>
      <c r="J15409" s="15" t="inlineStr">
        <is>
          <t>186.61</t>
        </is>
      </c>
      <c r="K15409" s="17" t="n">
        <v>186.61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30.10.2026</t>
        </is>
      </c>
      <c r="D15410" s="15" t="inlineStr">
        <is>
          <t>List Chi Tiết</t>
        </is>
      </c>
      <c r="E15410" s="15" t="n">
        <v>48895</v>
      </c>
      <c r="F15410" s="15" t="inlineStr">
        <is>
          <t>VT-S2-TT-051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1.78</t>
        </is>
      </c>
      <c r="J15410" s="15" t="inlineStr">
        <is>
          <t>1.78</t>
        </is>
      </c>
      <c r="K15410" s="17" t="n">
        <v>1.78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30.10.2026</t>
        </is>
      </c>
      <c r="D15411" s="15" t="inlineStr">
        <is>
          <t>List Chi Tiết</t>
        </is>
      </c>
      <c r="E15411" s="15" t="n">
        <v>48896</v>
      </c>
      <c r="F15411" s="15" t="inlineStr">
        <is>
          <t>VT-S2-TT-051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142.18</t>
        </is>
      </c>
      <c r="J15411" s="15" t="inlineStr">
        <is>
          <t>142.18</t>
        </is>
      </c>
      <c r="K15411" s="17" t="n">
        <v>142.18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30.10.2026</t>
        </is>
      </c>
      <c r="D15412" s="15" t="inlineStr">
        <is>
          <t>List Chi Tiết</t>
        </is>
      </c>
      <c r="E15412" s="15" t="n">
        <v>48897</v>
      </c>
      <c r="F15412" s="15" t="inlineStr">
        <is>
          <t>VT-S2-TT-051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651.18</t>
        </is>
      </c>
      <c r="J15412" s="15" t="inlineStr">
        <is>
          <t>651.18</t>
        </is>
      </c>
      <c r="K15412" s="17" t="n">
        <v>651.1799999999999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30.10.2026</t>
        </is>
      </c>
      <c r="D15413" s="15" t="inlineStr">
        <is>
          <t>List Chi Tiết</t>
        </is>
      </c>
      <c r="E15413" s="15" t="n">
        <v>48898</v>
      </c>
      <c r="F15413" s="15" t="inlineStr">
        <is>
          <t>VT-S2-TT-051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8.89</t>
        </is>
      </c>
      <c r="J15413" s="15" t="inlineStr">
        <is>
          <t>8.89</t>
        </is>
      </c>
      <c r="K15413" s="17" t="n">
        <v>8.890000000000001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30.10.2026</t>
        </is>
      </c>
      <c r="D15414" s="15" t="inlineStr">
        <is>
          <t>List Chi Tiết</t>
        </is>
      </c>
      <c r="E15414" s="15" t="n">
        <v>48899</v>
      </c>
      <c r="F15414" s="15" t="inlineStr">
        <is>
          <t>VT-S2-TT-051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1.78</t>
        </is>
      </c>
      <c r="J15414" s="15" t="inlineStr">
        <is>
          <t>1.78</t>
        </is>
      </c>
      <c r="K15414" s="17" t="n">
        <v>1.78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30.10.2026</t>
        </is>
      </c>
      <c r="D15415" s="15" t="inlineStr">
        <is>
          <t>List Chi Tiết</t>
        </is>
      </c>
      <c r="E15415" s="15" t="n">
        <v>48900</v>
      </c>
      <c r="F15415" s="15" t="inlineStr">
        <is>
          <t>VT-S2-TT-051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217.89</t>
        </is>
      </c>
      <c r="J15415" s="15" t="inlineStr">
        <is>
          <t>217.89</t>
        </is>
      </c>
      <c r="K15415" s="17" t="n">
        <v>217.89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30.10.2026</t>
        </is>
      </c>
      <c r="D15416" s="15" t="inlineStr">
        <is>
          <t>List Chi Tiết</t>
        </is>
      </c>
      <c r="E15416" s="15" t="n">
        <v>48901</v>
      </c>
      <c r="F15416" s="15" t="inlineStr">
        <is>
          <t>VT-S2-TT-051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10.66</t>
        </is>
      </c>
      <c r="J15416" s="15" t="inlineStr">
        <is>
          <t>10.66</t>
        </is>
      </c>
      <c r="K15416" s="17" t="n">
        <v>10.66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30.10.2026</t>
        </is>
      </c>
      <c r="D15417" s="15" t="inlineStr">
        <is>
          <t>List Chi Tiết</t>
        </is>
      </c>
      <c r="E15417" s="15" t="n">
        <v>48902</v>
      </c>
      <c r="F15417" s="15" t="inlineStr">
        <is>
          <t>VT-S2-TT-051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83.53</t>
        </is>
      </c>
      <c r="J15417" s="15" t="inlineStr">
        <is>
          <t>83.53</t>
        </is>
      </c>
      <c r="K15417" s="17" t="n">
        <v>83.53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30.10.2026</t>
        </is>
      </c>
      <c r="D15418" s="15" t="inlineStr">
        <is>
          <t>List Chi Tiết</t>
        </is>
      </c>
      <c r="E15418" s="15" t="n">
        <v>48919</v>
      </c>
      <c r="F15418" s="15" t="inlineStr">
        <is>
          <t>VT-S2-TT-051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0.79</t>
        </is>
      </c>
      <c r="J15418" s="15" t="inlineStr">
        <is>
          <t>0.79</t>
        </is>
      </c>
      <c r="K15418" s="17" t="n">
        <v>0.79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30.10.2026</t>
        </is>
      </c>
      <c r="D15419" s="15" t="inlineStr">
        <is>
          <t>List Chi Tiết</t>
        </is>
      </c>
      <c r="E15419" s="15" t="n">
        <v>50858</v>
      </c>
      <c r="F15419" s="15" t="inlineStr">
        <is>
          <t>VT-CTNB-TT-012</t>
        </is>
      </c>
      <c r="G15419" s="15" t="inlineStr">
        <is>
          <t>A07N24DDCVT01</t>
        </is>
      </c>
      <c r="H15419" s="15" t="inlineStr">
        <is>
          <t>L · KL TỔNG</t>
        </is>
      </c>
      <c r="I15419" s="15" t="inlineStr">
        <is>
          <t>86.35</t>
        </is>
      </c>
      <c r="J15419" s="15" t="inlineStr">
        <is>
          <t>86.35</t>
        </is>
      </c>
      <c r="K15419" s="17" t="n">
        <v>86.34999999999999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30.10.2026</t>
        </is>
      </c>
      <c r="D15420" s="15" t="inlineStr">
        <is>
          <t>List Chi Tiết</t>
        </is>
      </c>
      <c r="E15420" s="15" t="n">
        <v>50862</v>
      </c>
      <c r="F15420" s="15" t="inlineStr">
        <is>
          <t>VT-CTNB-TT-012</t>
        </is>
      </c>
      <c r="G15420" s="15" t="inlineStr">
        <is>
          <t>A07N24DDCVT01</t>
        </is>
      </c>
      <c r="H15420" s="15" t="inlineStr">
        <is>
          <t>L · KL TỔNG</t>
        </is>
      </c>
      <c r="I15420" s="15" t="inlineStr">
        <is>
          <t>40.65</t>
        </is>
      </c>
      <c r="J15420" s="15" t="inlineStr">
        <is>
          <t>40.65</t>
        </is>
      </c>
      <c r="K15420" s="17" t="n">
        <v>40.65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30.10.2026</t>
        </is>
      </c>
      <c r="D15421" s="15" t="inlineStr">
        <is>
          <t>List Chi Tiết</t>
        </is>
      </c>
      <c r="E15421" s="15" t="n">
        <v>50865</v>
      </c>
      <c r="F15421" s="15" t="inlineStr">
        <is>
          <t>VT-CTNB-TT-012</t>
        </is>
      </c>
      <c r="G15421" s="15" t="inlineStr">
        <is>
          <t>A07N24DDCVT01</t>
        </is>
      </c>
      <c r="H15421" s="15" t="inlineStr">
        <is>
          <t>L · KL TỔNG</t>
        </is>
      </c>
      <c r="I15421" s="15" t="inlineStr">
        <is>
          <t>40.65</t>
        </is>
      </c>
      <c r="J15421" s="15" t="inlineStr">
        <is>
          <t>40.65</t>
        </is>
      </c>
      <c r="K15421" s="17" t="n">
        <v>40.65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30.10.2026</t>
        </is>
      </c>
      <c r="D15422" s="15" t="inlineStr">
        <is>
          <t>List Chi Tiết</t>
        </is>
      </c>
      <c r="E15422" s="15" t="n">
        <v>52101</v>
      </c>
      <c r="F15422" s="15" t="inlineStr">
        <is>
          <t>VT-S2-TT-053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42.65</t>
        </is>
      </c>
      <c r="J15422" s="15" t="inlineStr">
        <is>
          <t>42.65</t>
        </is>
      </c>
      <c r="K15422" s="17" t="n">
        <v>42.65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30.10.2026</t>
        </is>
      </c>
      <c r="D15423" s="15" t="inlineStr">
        <is>
          <t>List Chi Tiết</t>
        </is>
      </c>
      <c r="E15423" s="15" t="n">
        <v>52102</v>
      </c>
      <c r="F15423" s="15" t="inlineStr">
        <is>
          <t>VT-S2-TT-053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28.44</t>
        </is>
      </c>
      <c r="J15423" s="15" t="inlineStr">
        <is>
          <t>28.44</t>
        </is>
      </c>
      <c r="K15423" s="17" t="n">
        <v>28.44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30.10.2026</t>
        </is>
      </c>
      <c r="D15424" s="15" t="inlineStr">
        <is>
          <t>List Chi Tiết</t>
        </is>
      </c>
      <c r="E15424" s="15" t="n">
        <v>52104</v>
      </c>
      <c r="F15424" s="15" t="inlineStr">
        <is>
          <t>VT-S2-TT-053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40.88</t>
        </is>
      </c>
      <c r="J15424" s="15" t="inlineStr">
        <is>
          <t>40.88</t>
        </is>
      </c>
      <c r="K15424" s="17" t="n">
        <v>40.88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30.10.2026</t>
        </is>
      </c>
      <c r="D15425" s="15" t="inlineStr">
        <is>
          <t>List Chi Tiết</t>
        </is>
      </c>
      <c r="E15425" s="15" t="n">
        <v>52105</v>
      </c>
      <c r="F15425" s="15" t="inlineStr">
        <is>
          <t>VT-S2-TT-053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28.44</t>
        </is>
      </c>
      <c r="J15425" s="15" t="inlineStr">
        <is>
          <t>28.44</t>
        </is>
      </c>
      <c r="K15425" s="17" t="n">
        <v>28.44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30.10.2026</t>
        </is>
      </c>
      <c r="D15426" s="15" t="inlineStr">
        <is>
          <t>List Chi Tiết</t>
        </is>
      </c>
      <c r="E15426" s="15" t="n">
        <v>52107</v>
      </c>
      <c r="F15426" s="15" t="inlineStr">
        <is>
          <t>VT-S2-TT-053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40.88</t>
        </is>
      </c>
      <c r="J15426" s="15" t="inlineStr">
        <is>
          <t>40.88</t>
        </is>
      </c>
      <c r="K15426" s="17" t="n">
        <v>40.88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30.10.2026</t>
        </is>
      </c>
      <c r="D15427" s="15" t="inlineStr">
        <is>
          <t>List Chi Tiết</t>
        </is>
      </c>
      <c r="E15427" s="15" t="n">
        <v>52108</v>
      </c>
      <c r="F15427" s="15" t="inlineStr">
        <is>
          <t>VT-S2-TT-053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35.54</t>
        </is>
      </c>
      <c r="J15427" s="15" t="inlineStr">
        <is>
          <t>35.54</t>
        </is>
      </c>
      <c r="K15427" s="17" t="n">
        <v>35.54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30.10.2026</t>
        </is>
      </c>
      <c r="D15428" s="15" t="inlineStr">
        <is>
          <t>List Chi Tiết</t>
        </is>
      </c>
      <c r="E15428" s="15" t="n">
        <v>52110</v>
      </c>
      <c r="F15428" s="15" t="inlineStr">
        <is>
          <t>VT-S2-TT-053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42.65</t>
        </is>
      </c>
      <c r="J15428" s="15" t="inlineStr">
        <is>
          <t>42.65</t>
        </is>
      </c>
      <c r="K15428" s="17" t="n">
        <v>42.65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30.10.2026</t>
        </is>
      </c>
      <c r="D15429" s="15" t="inlineStr">
        <is>
          <t>List Chi Tiết</t>
        </is>
      </c>
      <c r="E15429" s="15" t="n">
        <v>52112</v>
      </c>
      <c r="F15429" s="15" t="inlineStr">
        <is>
          <t>VT-S2-TT-053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35.54</t>
        </is>
      </c>
      <c r="J15429" s="15" t="inlineStr">
        <is>
          <t>35.54</t>
        </is>
      </c>
      <c r="K15429" s="17" t="n">
        <v>35.54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30.10.2026</t>
        </is>
      </c>
      <c r="D15430" s="15" t="inlineStr">
        <is>
          <t>List Chi Tiết</t>
        </is>
      </c>
      <c r="E15430" s="15" t="n">
        <v>52115</v>
      </c>
      <c r="F15430" s="15" t="inlineStr">
        <is>
          <t>VT-S2-TT-053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1.58</t>
        </is>
      </c>
      <c r="J15430" s="15" t="inlineStr">
        <is>
          <t>1.58</t>
        </is>
      </c>
      <c r="K15430" s="17" t="n">
        <v>1.58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30.10.2026</t>
        </is>
      </c>
      <c r="D15431" s="15" t="inlineStr">
        <is>
          <t>List Chi Tiết</t>
        </is>
      </c>
      <c r="E15431" s="15" t="n">
        <v>52122</v>
      </c>
      <c r="F15431" s="15" t="inlineStr">
        <is>
          <t>VT-S2-TT-053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1.58</t>
        </is>
      </c>
      <c r="J15431" s="15" t="inlineStr">
        <is>
          <t>1.58</t>
        </is>
      </c>
      <c r="K15431" s="17" t="n">
        <v>1.58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30.10.2026</t>
        </is>
      </c>
      <c r="D15432" s="15" t="inlineStr">
        <is>
          <t>List Chi Tiết</t>
        </is>
      </c>
      <c r="E15432" s="15" t="n">
        <v>52129</v>
      </c>
      <c r="F15432" s="15" t="inlineStr">
        <is>
          <t>VT-S2-TT-053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1.58</t>
        </is>
      </c>
      <c r="J15432" s="15" t="inlineStr">
        <is>
          <t>1.58</t>
        </is>
      </c>
      <c r="K15432" s="17" t="n">
        <v>1.58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30.10.2026</t>
        </is>
      </c>
      <c r="D15433" s="15" t="inlineStr">
        <is>
          <t>List Chi Tiết</t>
        </is>
      </c>
      <c r="E15433" s="15" t="n">
        <v>52135</v>
      </c>
      <c r="F15433" s="15" t="inlineStr">
        <is>
          <t>VT-S2-TT-053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1.58</t>
        </is>
      </c>
      <c r="J15433" s="15" t="inlineStr">
        <is>
          <t>1.58</t>
        </is>
      </c>
      <c r="K15433" s="17" t="n">
        <v>1.58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30.10.2026</t>
        </is>
      </c>
      <c r="D15434" s="15" t="inlineStr">
        <is>
          <t>List Chi Tiết</t>
        </is>
      </c>
      <c r="E15434" s="15" t="n">
        <v>52155</v>
      </c>
      <c r="F15434" s="15" t="inlineStr">
        <is>
          <t>VT-S2-TT-053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45.1</t>
        </is>
      </c>
      <c r="J15434" s="15" t="inlineStr">
        <is>
          <t>45.1</t>
        </is>
      </c>
      <c r="K15434" s="17" t="n">
        <v>45.1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30.10.2026</t>
        </is>
      </c>
      <c r="D15435" s="15" t="inlineStr">
        <is>
          <t>List Chi Tiết</t>
        </is>
      </c>
      <c r="E15435" s="15" t="n">
        <v>52157</v>
      </c>
      <c r="F15435" s="15" t="inlineStr">
        <is>
          <t>VT-S2-TT-053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48.96</t>
        </is>
      </c>
      <c r="J15435" s="15" t="inlineStr">
        <is>
          <t>48.96</t>
        </is>
      </c>
      <c r="K15435" s="17" t="n">
        <v>48.96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30.10.2026</t>
        </is>
      </c>
      <c r="D15436" s="15" t="inlineStr">
        <is>
          <t>List Chi Tiết</t>
        </is>
      </c>
      <c r="E15436" s="15" t="n">
        <v>55659</v>
      </c>
      <c r="F15436" s="15" t="inlineStr">
        <is>
          <t>VT-S2-TT-054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40.88</t>
        </is>
      </c>
      <c r="J15436" s="15" t="inlineStr">
        <is>
          <t>40.88</t>
        </is>
      </c>
      <c r="K15436" s="17" t="n">
        <v>40.88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30.10.2026</t>
        </is>
      </c>
      <c r="D15437" s="15" t="inlineStr">
        <is>
          <t>List Chi Tiết</t>
        </is>
      </c>
      <c r="E15437" s="15" t="n">
        <v>55661</v>
      </c>
      <c r="F15437" s="15" t="inlineStr">
        <is>
          <t>VT-S2-TT-054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35.54</t>
        </is>
      </c>
      <c r="J15437" s="15" t="inlineStr">
        <is>
          <t>35.54</t>
        </is>
      </c>
      <c r="K15437" s="17" t="n">
        <v>35.54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30.10.2026</t>
        </is>
      </c>
      <c r="D15438" s="15" t="inlineStr">
        <is>
          <t>List Chi Tiết</t>
        </is>
      </c>
      <c r="E15438" s="15" t="n">
        <v>55663</v>
      </c>
      <c r="F15438" s="15" t="inlineStr">
        <is>
          <t>VT-S2-TT-054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44.43</t>
        </is>
      </c>
      <c r="J15438" s="15" t="inlineStr">
        <is>
          <t>44.43</t>
        </is>
      </c>
      <c r="K15438" s="17" t="n">
        <v>44.43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30.10.2026</t>
        </is>
      </c>
      <c r="D15439" s="15" t="inlineStr">
        <is>
          <t>List Chi Tiết</t>
        </is>
      </c>
      <c r="E15439" s="15" t="n">
        <v>55664</v>
      </c>
      <c r="F15439" s="15" t="inlineStr">
        <is>
          <t>VT-S2-TT-054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35.54</t>
        </is>
      </c>
      <c r="J15439" s="15" t="inlineStr">
        <is>
          <t>35.54</t>
        </is>
      </c>
      <c r="K15439" s="17" t="n">
        <v>35.54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30.10.2026</t>
        </is>
      </c>
      <c r="D15440" s="15" t="inlineStr">
        <is>
          <t>List Chi Tiết</t>
        </is>
      </c>
      <c r="E15440" s="15" t="n">
        <v>55666</v>
      </c>
      <c r="F15440" s="15" t="inlineStr">
        <is>
          <t>VT-S2-TT-054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46.21</t>
        </is>
      </c>
      <c r="J15440" s="15" t="inlineStr">
        <is>
          <t>46.21</t>
        </is>
      </c>
      <c r="K15440" s="17" t="n">
        <v>46.21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30.10.2026</t>
        </is>
      </c>
      <c r="D15441" s="15" t="inlineStr">
        <is>
          <t>List Chi Tiết</t>
        </is>
      </c>
      <c r="E15441" s="15" t="n">
        <v>55668</v>
      </c>
      <c r="F15441" s="15" t="inlineStr">
        <is>
          <t>VT-S2-TT-054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35.54</t>
        </is>
      </c>
      <c r="J15441" s="15" t="inlineStr">
        <is>
          <t>35.54</t>
        </is>
      </c>
      <c r="K15441" s="17" t="n">
        <v>35.54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30.10.2026</t>
        </is>
      </c>
      <c r="D15442" s="15" t="inlineStr">
        <is>
          <t>List Chi Tiết</t>
        </is>
      </c>
      <c r="E15442" s="15" t="n">
        <v>55670</v>
      </c>
      <c r="F15442" s="15" t="inlineStr">
        <is>
          <t>VT-S2-TT-054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46.21</t>
        </is>
      </c>
      <c r="J15442" s="15" t="inlineStr">
        <is>
          <t>46.21</t>
        </is>
      </c>
      <c r="K15442" s="17" t="n">
        <v>46.21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30.10.2026</t>
        </is>
      </c>
      <c r="D15443" s="15" t="inlineStr">
        <is>
          <t>List Chi Tiết</t>
        </is>
      </c>
      <c r="E15443" s="15" t="n">
        <v>55672</v>
      </c>
      <c r="F15443" s="15" t="inlineStr">
        <is>
          <t>VT-S2-TT-054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35.54</t>
        </is>
      </c>
      <c r="J15443" s="15" t="inlineStr">
        <is>
          <t>35.54</t>
        </is>
      </c>
      <c r="K15443" s="17" t="n">
        <v>35.54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30.10.2026</t>
        </is>
      </c>
      <c r="D15444" s="15" t="inlineStr">
        <is>
          <t>List Chi Tiết</t>
        </is>
      </c>
      <c r="E15444" s="15" t="n">
        <v>55678</v>
      </c>
      <c r="F15444" s="15" t="inlineStr">
        <is>
          <t>VT-S2-TT-054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1.19</t>
        </is>
      </c>
      <c r="J15444" s="15" t="inlineStr">
        <is>
          <t>1.19</t>
        </is>
      </c>
      <c r="K15444" s="17" t="n">
        <v>1.19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30.10.2026</t>
        </is>
      </c>
      <c r="D15445" s="15" t="inlineStr">
        <is>
          <t>List Chi Tiết</t>
        </is>
      </c>
      <c r="E15445" s="15" t="n">
        <v>55685</v>
      </c>
      <c r="F15445" s="15" t="inlineStr">
        <is>
          <t>VT-S2-TT-054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1.06</t>
        </is>
      </c>
      <c r="J15445" s="15" t="inlineStr">
        <is>
          <t>1.06</t>
        </is>
      </c>
      <c r="K15445" s="17" t="n">
        <v>1.06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30.10.2026</t>
        </is>
      </c>
      <c r="D15446" s="15" t="inlineStr">
        <is>
          <t>List Chi Tiết</t>
        </is>
      </c>
      <c r="E15446" s="15" t="n">
        <v>55686</v>
      </c>
      <c r="F15446" s="15" t="inlineStr">
        <is>
          <t>VT-S2-TT-054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5.86</t>
        </is>
      </c>
      <c r="J15446" s="15" t="inlineStr">
        <is>
          <t>5.86</t>
        </is>
      </c>
      <c r="K15446" s="17" t="n">
        <v>5.86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30.10.2026</t>
        </is>
      </c>
      <c r="D15447" s="15" t="inlineStr">
        <is>
          <t>List Chi Tiết</t>
        </is>
      </c>
      <c r="E15447" s="15" t="n">
        <v>55691</v>
      </c>
      <c r="F15447" s="15" t="inlineStr">
        <is>
          <t>VT-S2-TT-054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1.06</t>
        </is>
      </c>
      <c r="J15447" s="15" t="inlineStr">
        <is>
          <t>1.06</t>
        </is>
      </c>
      <c r="K15447" s="17" t="n">
        <v>1.06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30.10.2026</t>
        </is>
      </c>
      <c r="D15448" s="15" t="inlineStr">
        <is>
          <t>List Chi Tiết</t>
        </is>
      </c>
      <c r="E15448" s="15" t="n">
        <v>55692</v>
      </c>
      <c r="F15448" s="15" t="inlineStr">
        <is>
          <t>VT-S2-TT-054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5.86</t>
        </is>
      </c>
      <c r="J15448" s="15" t="inlineStr">
        <is>
          <t>5.86</t>
        </is>
      </c>
      <c r="K15448" s="17" t="n">
        <v>5.86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30.10.2026</t>
        </is>
      </c>
      <c r="D15449" s="15" t="inlineStr">
        <is>
          <t>List Chi Tiết</t>
        </is>
      </c>
      <c r="E15449" s="15" t="n">
        <v>55697</v>
      </c>
      <c r="F15449" s="15" t="inlineStr">
        <is>
          <t>VT-S2-TT-054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1.06</t>
        </is>
      </c>
      <c r="J15449" s="15" t="inlineStr">
        <is>
          <t>1.06</t>
        </is>
      </c>
      <c r="K15449" s="17" t="n">
        <v>1.06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30.10.2026</t>
        </is>
      </c>
      <c r="D15450" s="15" t="inlineStr">
        <is>
          <t>List Chi Tiết</t>
        </is>
      </c>
      <c r="E15450" s="15" t="n">
        <v>55698</v>
      </c>
      <c r="F15450" s="15" t="inlineStr">
        <is>
          <t>VT-S2-TT-054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5.86</t>
        </is>
      </c>
      <c r="J15450" s="15" t="inlineStr">
        <is>
          <t>5.86</t>
        </is>
      </c>
      <c r="K15450" s="17" t="n">
        <v>5.86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30.10.2026</t>
        </is>
      </c>
      <c r="D15451" s="15" t="inlineStr">
        <is>
          <t>List Chi Tiết</t>
        </is>
      </c>
      <c r="E15451" s="15" t="n">
        <v>56365</v>
      </c>
      <c r="F15451" s="15" t="inlineStr">
        <is>
          <t>VT-S2-TT-056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44.43</t>
        </is>
      </c>
      <c r="J15451" s="15" t="inlineStr">
        <is>
          <t>44.43</t>
        </is>
      </c>
      <c r="K15451" s="17" t="n">
        <v>44.43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30.10.2026</t>
        </is>
      </c>
      <c r="D15452" s="15" t="inlineStr">
        <is>
          <t>List Chi Tiết</t>
        </is>
      </c>
      <c r="E15452" s="15" t="n">
        <v>56366</v>
      </c>
      <c r="F15452" s="15" t="inlineStr">
        <is>
          <t>VT-S2-TT-056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35.54</t>
        </is>
      </c>
      <c r="J15452" s="15" t="inlineStr">
        <is>
          <t>35.54</t>
        </is>
      </c>
      <c r="K15452" s="17" t="n">
        <v>35.54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30.10.2026</t>
        </is>
      </c>
      <c r="D15453" s="15" t="inlineStr">
        <is>
          <t>List Chi Tiết</t>
        </is>
      </c>
      <c r="E15453" s="15" t="n">
        <v>56368</v>
      </c>
      <c r="F15453" s="15" t="inlineStr">
        <is>
          <t>VT-S2-TT-056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42.65</t>
        </is>
      </c>
      <c r="J15453" s="15" t="inlineStr">
        <is>
          <t>42.65</t>
        </is>
      </c>
      <c r="K15453" s="17" t="n">
        <v>42.65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30.10.2026</t>
        </is>
      </c>
      <c r="D15454" s="15" t="inlineStr">
        <is>
          <t>List Chi Tiết</t>
        </is>
      </c>
      <c r="E15454" s="15" t="n">
        <v>56369</v>
      </c>
      <c r="F15454" s="15" t="inlineStr">
        <is>
          <t>VT-S2-TT-056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31.99</t>
        </is>
      </c>
      <c r="J15454" s="15" t="inlineStr">
        <is>
          <t>31.99</t>
        </is>
      </c>
      <c r="K15454" s="17" t="n">
        <v>31.99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30.10.2026</t>
        </is>
      </c>
      <c r="D15455" s="15" t="inlineStr">
        <is>
          <t>List Chi Tiết</t>
        </is>
      </c>
      <c r="E15455" s="15" t="n">
        <v>56372</v>
      </c>
      <c r="F15455" s="15" t="inlineStr">
        <is>
          <t>VT-S2-TT-056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31.99</t>
        </is>
      </c>
      <c r="J15455" s="15" t="inlineStr">
        <is>
          <t>31.99</t>
        </is>
      </c>
      <c r="K15455" s="17" t="n">
        <v>31.99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30.10.2026</t>
        </is>
      </c>
      <c r="D15456" s="15" t="inlineStr">
        <is>
          <t>List Chi Tiết</t>
        </is>
      </c>
      <c r="E15456" s="15" t="n">
        <v>56374</v>
      </c>
      <c r="F15456" s="15" t="inlineStr">
        <is>
          <t>VT-S2-TT-056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28.44</t>
        </is>
      </c>
      <c r="J15456" s="15" t="inlineStr">
        <is>
          <t>28.44</t>
        </is>
      </c>
      <c r="K15456" s="17" t="n">
        <v>28.44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30.10.2026</t>
        </is>
      </c>
      <c r="D15457" s="15" t="inlineStr">
        <is>
          <t>List Chi Tiết</t>
        </is>
      </c>
      <c r="E15457" s="15" t="n">
        <v>56376</v>
      </c>
      <c r="F15457" s="15" t="inlineStr">
        <is>
          <t>VT-S2-TT-056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3.55</t>
        </is>
      </c>
      <c r="J15457" s="15" t="inlineStr">
        <is>
          <t>3.55</t>
        </is>
      </c>
      <c r="K15457" s="17" t="n">
        <v>3.55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30.10.2026</t>
        </is>
      </c>
      <c r="D15458" s="15" t="inlineStr">
        <is>
          <t>List Chi Tiết</t>
        </is>
      </c>
      <c r="E15458" s="15" t="n">
        <v>56377</v>
      </c>
      <c r="F15458" s="15" t="inlineStr">
        <is>
          <t>VT-S2-TT-056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21.33</t>
        </is>
      </c>
      <c r="J15458" s="15" t="inlineStr">
        <is>
          <t>21.33</t>
        </is>
      </c>
      <c r="K15458" s="17" t="n">
        <v>21.33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30.10.2026</t>
        </is>
      </c>
      <c r="D15459" s="15" t="inlineStr">
        <is>
          <t>List Chi Tiết</t>
        </is>
      </c>
      <c r="E15459" s="15" t="n">
        <v>56380</v>
      </c>
      <c r="F15459" s="15" t="inlineStr">
        <is>
          <t>VT-S2-TT-056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21.33</t>
        </is>
      </c>
      <c r="J15459" s="15" t="inlineStr">
        <is>
          <t>21.33</t>
        </is>
      </c>
      <c r="K15459" s="17" t="n">
        <v>21.33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30.10.2026</t>
        </is>
      </c>
      <c r="D15460" s="15" t="inlineStr">
        <is>
          <t>List Chi Tiết</t>
        </is>
      </c>
      <c r="E15460" s="15" t="n">
        <v>56382</v>
      </c>
      <c r="F15460" s="15" t="inlineStr">
        <is>
          <t>VT-S2-TT-056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30.10.2026</t>
        </is>
      </c>
      <c r="D15461" s="15" t="inlineStr">
        <is>
          <t>List Chi Tiết</t>
        </is>
      </c>
      <c r="E15461" s="15" t="n">
        <v>56385</v>
      </c>
      <c r="F15461" s="15" t="inlineStr">
        <is>
          <t>VT-S2-TT-056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1.58</t>
        </is>
      </c>
      <c r="J15461" s="15" t="inlineStr">
        <is>
          <t>1.58</t>
        </is>
      </c>
      <c r="K15461" s="17" t="n">
        <v>1.58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30.10.2026</t>
        </is>
      </c>
      <c r="D15462" s="15" t="inlineStr">
        <is>
          <t>List Chi Tiết</t>
        </is>
      </c>
      <c r="E15462" s="15" t="n">
        <v>56392</v>
      </c>
      <c r="F15462" s="15" t="inlineStr">
        <is>
          <t>VT-S2-TT-056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1.58</t>
        </is>
      </c>
      <c r="J15462" s="15" t="inlineStr">
        <is>
          <t>1.58</t>
        </is>
      </c>
      <c r="K15462" s="17" t="n">
        <v>1.58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30.10.2026</t>
        </is>
      </c>
      <c r="D15463" s="15" t="inlineStr">
        <is>
          <t>List Chi Tiết</t>
        </is>
      </c>
      <c r="E15463" s="15" t="n">
        <v>56402</v>
      </c>
      <c r="F15463" s="15" t="inlineStr">
        <is>
          <t>VT-S2-TT-056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0.79</t>
        </is>
      </c>
      <c r="J15463" s="15" t="inlineStr">
        <is>
          <t>0.79</t>
        </is>
      </c>
      <c r="K15463" s="17" t="n">
        <v>0.79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30.10.2026</t>
        </is>
      </c>
      <c r="D15464" s="15" t="inlineStr">
        <is>
          <t>List Chi Tiết</t>
        </is>
      </c>
      <c r="E15464" s="15" t="n">
        <v>56412</v>
      </c>
      <c r="F15464" s="15" t="inlineStr">
        <is>
          <t>VT-S2-TT-056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0.79</t>
        </is>
      </c>
      <c r="J15464" s="15" t="inlineStr">
        <is>
          <t>0.79</t>
        </is>
      </c>
      <c r="K15464" s="17" t="n">
        <v>0.79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30.10.2026</t>
        </is>
      </c>
      <c r="D15465" s="15" t="inlineStr">
        <is>
          <t>List Chi Tiết</t>
        </is>
      </c>
      <c r="E15465" s="15" t="n">
        <v>56959</v>
      </c>
      <c r="F15465" s="15" t="inlineStr">
        <is>
          <t>VT-NX-TT-013</t>
        </is>
      </c>
      <c r="G15465" s="15" t="inlineStr">
        <is>
          <t>A07N24DDCVT01</t>
        </is>
      </c>
      <c r="H15465" s="15" t="inlineStr">
        <is>
          <t>L · KL TỔNG</t>
        </is>
      </c>
      <c r="I15465" s="15" t="inlineStr">
        <is>
          <t>24.61</t>
        </is>
      </c>
      <c r="J15465" s="15" t="inlineStr">
        <is>
          <t>24.61</t>
        </is>
      </c>
      <c r="K15465" s="17" t="n">
        <v>24.61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30.10.2026</t>
        </is>
      </c>
      <c r="D15466" s="15" t="inlineStr">
        <is>
          <t>List Chi Tiết</t>
        </is>
      </c>
      <c r="E15466" s="15" t="n">
        <v>56960</v>
      </c>
      <c r="F15466" s="15" t="inlineStr">
        <is>
          <t>VT-NX-TT-013</t>
        </is>
      </c>
      <c r="G15466" s="15" t="inlineStr">
        <is>
          <t>A07N24DDCVT01</t>
        </is>
      </c>
      <c r="H15466" s="15" t="inlineStr">
        <is>
          <t>L · KL TỔNG</t>
        </is>
      </c>
      <c r="I15466" s="15" t="inlineStr">
        <is>
          <t>10.77</t>
        </is>
      </c>
      <c r="J15466" s="15" t="inlineStr">
        <is>
          <t>10.77</t>
        </is>
      </c>
      <c r="K15466" s="17" t="n">
        <v>10.77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30.10.2026</t>
        </is>
      </c>
      <c r="D15467" s="15" t="inlineStr">
        <is>
          <t>List Chi Tiết</t>
        </is>
      </c>
      <c r="E15467" s="15" t="n">
        <v>56964</v>
      </c>
      <c r="F15467" s="15" t="inlineStr">
        <is>
          <t>VT-NX-TT-013</t>
        </is>
      </c>
      <c r="G15467" s="15" t="inlineStr">
        <is>
          <t>A07N24DDCVT01</t>
        </is>
      </c>
      <c r="H15467" s="15" t="inlineStr">
        <is>
          <t>L · KL TỔNG</t>
        </is>
      </c>
      <c r="I15467" s="15" t="inlineStr">
        <is>
          <t>3.73</t>
        </is>
      </c>
      <c r="J15467" s="15" t="inlineStr">
        <is>
          <t>3.73</t>
        </is>
      </c>
      <c r="K15467" s="17" t="n">
        <v>3.73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30.10.2026</t>
        </is>
      </c>
      <c r="D15468" s="15" t="inlineStr">
        <is>
          <t>List Chi Tiết</t>
        </is>
      </c>
      <c r="E15468" s="15" t="n">
        <v>58575</v>
      </c>
      <c r="F15468" s="15" t="inlineStr">
        <is>
          <t>VT-CTNB-TT-015</t>
        </is>
      </c>
      <c r="G15468" s="15" t="inlineStr">
        <is>
          <t>A07N24DDCVT01</t>
        </is>
      </c>
      <c r="H15468" s="15" t="inlineStr">
        <is>
          <t>L · KL TỔNG</t>
        </is>
      </c>
      <c r="I15468" s="15" t="inlineStr">
        <is>
          <t>0.79</t>
        </is>
      </c>
      <c r="J15468" s="15" t="inlineStr">
        <is>
          <t>0.79</t>
        </is>
      </c>
      <c r="K15468" s="17" t="n">
        <v>0.79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30.10.2026</t>
        </is>
      </c>
      <c r="D15469" s="15" t="inlineStr">
        <is>
          <t>List Chi Tiết</t>
        </is>
      </c>
      <c r="E15469" s="15" t="n">
        <v>58579</v>
      </c>
      <c r="F15469" s="15" t="inlineStr">
        <is>
          <t>VT-CTNB-TT-015</t>
        </is>
      </c>
      <c r="G15469" s="15" t="inlineStr">
        <is>
          <t>A07N24DDCVT01</t>
        </is>
      </c>
      <c r="H15469" s="15" t="inlineStr">
        <is>
          <t>L · KL TỔNG</t>
        </is>
      </c>
      <c r="I15469" s="15" t="inlineStr">
        <is>
          <t>8.83</t>
        </is>
      </c>
      <c r="J15469" s="15" t="inlineStr">
        <is>
          <t>8.83</t>
        </is>
      </c>
      <c r="K15469" s="17" t="n">
        <v>8.83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30.10.2026</t>
        </is>
      </c>
      <c r="D15470" s="15" t="inlineStr">
        <is>
          <t>List Chi Tiết</t>
        </is>
      </c>
      <c r="E15470" s="15" t="n">
        <v>58582</v>
      </c>
      <c r="F15470" s="15" t="inlineStr">
        <is>
          <t>VT-CTNB-TT-015</t>
        </is>
      </c>
      <c r="G15470" s="15" t="inlineStr">
        <is>
          <t>A07N24DDCVT01</t>
        </is>
      </c>
      <c r="H15470" s="15" t="inlineStr">
        <is>
          <t>L · KL TỔNG</t>
        </is>
      </c>
      <c r="I15470" s="15" t="inlineStr">
        <is>
          <t>68.88</t>
        </is>
      </c>
      <c r="J15470" s="15" t="inlineStr">
        <is>
          <t>68.88</t>
        </is>
      </c>
      <c r="K15470" s="17" t="n">
        <v>68.88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30.10.2026</t>
        </is>
      </c>
      <c r="D15471" s="15" t="inlineStr">
        <is>
          <t>List Chi Tiết</t>
        </is>
      </c>
      <c r="E15471" s="15" t="n">
        <v>58586</v>
      </c>
      <c r="F15471" s="15" t="inlineStr">
        <is>
          <t>VT-CTNB-TT-016</t>
        </is>
      </c>
      <c r="G15471" s="15" t="inlineStr">
        <is>
          <t>A07N24DDCVT01</t>
        </is>
      </c>
      <c r="H15471" s="15" t="inlineStr">
        <is>
          <t>L · KL TỔNG</t>
        </is>
      </c>
      <c r="I15471" s="15" t="inlineStr">
        <is>
          <t>0.79</t>
        </is>
      </c>
      <c r="J15471" s="15" t="inlineStr">
        <is>
          <t>0.79</t>
        </is>
      </c>
      <c r="K15471" s="17" t="n">
        <v>0.79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30.10.2026</t>
        </is>
      </c>
      <c r="D15472" s="15" t="inlineStr">
        <is>
          <t>List Chi Tiết</t>
        </is>
      </c>
      <c r="E15472" s="15" t="n">
        <v>58639</v>
      </c>
      <c r="F15472" s="15" t="inlineStr">
        <is>
          <t>VT-S2-TT-058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97.75</t>
        </is>
      </c>
      <c r="J15472" s="15" t="inlineStr">
        <is>
          <t>97.75</t>
        </is>
      </c>
      <c r="K15472" s="17" t="n">
        <v>97.75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30.10.2026</t>
        </is>
      </c>
      <c r="D15473" s="15" t="inlineStr">
        <is>
          <t>List Chi Tiết</t>
        </is>
      </c>
      <c r="E15473" s="15" t="n">
        <v>58641</v>
      </c>
      <c r="F15473" s="15" t="inlineStr">
        <is>
          <t>VT-S2-TT-058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103.08</t>
        </is>
      </c>
      <c r="J15473" s="15" t="inlineStr">
        <is>
          <t>103.08</t>
        </is>
      </c>
      <c r="K15473" s="17" t="n">
        <v>103.08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30.10.2026</t>
        </is>
      </c>
      <c r="D15474" s="15" t="inlineStr">
        <is>
          <t>List Chi Tiết</t>
        </is>
      </c>
      <c r="E15474" s="15" t="n">
        <v>58645</v>
      </c>
      <c r="F15474" s="15" t="inlineStr">
        <is>
          <t>VT-S2-TT-058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108.41</t>
        </is>
      </c>
      <c r="J15474" s="15" t="inlineStr">
        <is>
          <t>108.41</t>
        </is>
      </c>
      <c r="K15474" s="17" t="n">
        <v>108.41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30.10.2026</t>
        </is>
      </c>
      <c r="D15475" s="15" t="inlineStr">
        <is>
          <t>List Chi Tiết</t>
        </is>
      </c>
      <c r="E15475" s="15" t="n">
        <v>58649</v>
      </c>
      <c r="F15475" s="15" t="inlineStr">
        <is>
          <t>VT-S2-TT-058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99.53</t>
        </is>
      </c>
      <c r="J15475" s="15" t="inlineStr">
        <is>
          <t>99.53</t>
        </is>
      </c>
      <c r="K15475" s="17" t="n">
        <v>99.53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30.10.2026</t>
        </is>
      </c>
      <c r="D15476" s="15" t="inlineStr">
        <is>
          <t>List Chi Tiết</t>
        </is>
      </c>
      <c r="E15476" s="15" t="n">
        <v>58652</v>
      </c>
      <c r="F15476" s="15" t="inlineStr">
        <is>
          <t>VT-S2-TT-058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1.58</t>
        </is>
      </c>
      <c r="J15476" s="15" t="inlineStr">
        <is>
          <t>1.58</t>
        </is>
      </c>
      <c r="K15476" s="17" t="n">
        <v>1.58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30.10.2026</t>
        </is>
      </c>
      <c r="D15477" s="15" t="inlineStr">
        <is>
          <t>List Chi Tiết</t>
        </is>
      </c>
      <c r="E15477" s="15" t="n">
        <v>58661</v>
      </c>
      <c r="F15477" s="15" t="inlineStr">
        <is>
          <t>VT-S2-TT-058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0.79</t>
        </is>
      </c>
      <c r="J15477" s="15" t="inlineStr">
        <is>
          <t>0.79</t>
        </is>
      </c>
      <c r="K15477" s="17" t="n">
        <v>0.79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30.10.2026</t>
        </is>
      </c>
      <c r="D15478" s="15" t="inlineStr">
        <is>
          <t>List Chi Tiết</t>
        </is>
      </c>
      <c r="E15478" s="15" t="n">
        <v>58671</v>
      </c>
      <c r="F15478" s="15" t="inlineStr">
        <is>
          <t>VT-S2-TT-058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0.79</t>
        </is>
      </c>
      <c r="J15478" s="15" t="inlineStr">
        <is>
          <t>0.79</t>
        </is>
      </c>
      <c r="K15478" s="17" t="n">
        <v>0.79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30.10.2026</t>
        </is>
      </c>
      <c r="D15479" s="15" t="inlineStr">
        <is>
          <t>List Chi Tiết</t>
        </is>
      </c>
      <c r="E15479" s="15" t="n">
        <v>58683</v>
      </c>
      <c r="F15479" s="15" t="inlineStr">
        <is>
          <t>VT-S2-TT-058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1.58</t>
        </is>
      </c>
      <c r="J15479" s="15" t="inlineStr">
        <is>
          <t>1.58</t>
        </is>
      </c>
      <c r="K15479" s="17" t="n">
        <v>1.58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30.10.2026</t>
        </is>
      </c>
      <c r="D15480" s="15" t="inlineStr">
        <is>
          <t>List Chi Tiết</t>
        </is>
      </c>
      <c r="E15480" s="15" t="n">
        <v>58763</v>
      </c>
      <c r="F15480" s="15" t="inlineStr">
        <is>
          <t>VT-SL-TT-001</t>
        </is>
      </c>
      <c r="G15480" s="15" t="inlineStr">
        <is>
          <t>10726-141 DG XK SHIPLIFT ÚC</t>
        </is>
      </c>
      <c r="H15480" s="15" t="inlineStr">
        <is>
          <t>L · KL TỔNG</t>
        </is>
      </c>
      <c r="I15480" s="15" t="inlineStr">
        <is>
          <t>19.63</t>
        </is>
      </c>
      <c r="J15480" s="15" t="inlineStr">
        <is>
          <t>19.63</t>
        </is>
      </c>
      <c r="K15480" s="17" t="n">
        <v>19.63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30.10.2026</t>
        </is>
      </c>
      <c r="D15481" s="15" t="inlineStr">
        <is>
          <t>List Chi Tiết</t>
        </is>
      </c>
      <c r="E15481" s="15" t="n">
        <v>60887</v>
      </c>
      <c r="F15481" s="15" t="inlineStr">
        <is>
          <t>VT-S2-TT-060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99.53</t>
        </is>
      </c>
      <c r="J15481" s="15" t="inlineStr">
        <is>
          <t>99.53</t>
        </is>
      </c>
      <c r="K15481" s="17" t="n">
        <v>99.53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30.10.2026</t>
        </is>
      </c>
      <c r="D15482" s="15" t="inlineStr">
        <is>
          <t>List Chi Tiết</t>
        </is>
      </c>
      <c r="E15482" s="15" t="n">
        <v>60889</v>
      </c>
      <c r="F15482" s="15" t="inlineStr">
        <is>
          <t>VT-S2-TT-060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99.53</t>
        </is>
      </c>
      <c r="J15482" s="15" t="inlineStr">
        <is>
          <t>99.53</t>
        </is>
      </c>
      <c r="K15482" s="17" t="n">
        <v>99.53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30.10.2026</t>
        </is>
      </c>
      <c r="D15483" s="15" t="inlineStr">
        <is>
          <t>List Chi Tiết</t>
        </is>
      </c>
      <c r="E15483" s="15" t="n">
        <v>60891</v>
      </c>
      <c r="F15483" s="15" t="inlineStr">
        <is>
          <t>VT-S2-TT-060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104.5</t>
        </is>
      </c>
      <c r="J15483" s="15" t="inlineStr">
        <is>
          <t>104.5</t>
        </is>
      </c>
      <c r="K15483" s="17" t="n">
        <v>104.5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30.10.2026</t>
        </is>
      </c>
      <c r="D15484" s="15" t="inlineStr">
        <is>
          <t>List Chi Tiết</t>
        </is>
      </c>
      <c r="E15484" s="15" t="n">
        <v>60894</v>
      </c>
      <c r="F15484" s="15" t="inlineStr">
        <is>
          <t>VT-S2-TT-060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95.97</t>
        </is>
      </c>
      <c r="J15484" s="15" t="inlineStr">
        <is>
          <t>95.97</t>
        </is>
      </c>
      <c r="K15484" s="17" t="n">
        <v>95.97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30.10.2026</t>
        </is>
      </c>
      <c r="D15485" s="15" t="inlineStr">
        <is>
          <t>List Chi Tiết</t>
        </is>
      </c>
      <c r="E15485" s="15" t="n">
        <v>60896</v>
      </c>
      <c r="F15485" s="15" t="inlineStr">
        <is>
          <t>VT-S2-TT-060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95.97</t>
        </is>
      </c>
      <c r="J15485" s="15" t="inlineStr">
        <is>
          <t>95.97</t>
        </is>
      </c>
      <c r="K15485" s="17" t="n">
        <v>95.97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30.10.2026</t>
        </is>
      </c>
      <c r="D15486" s="15" t="inlineStr">
        <is>
          <t>List Chi Tiết</t>
        </is>
      </c>
      <c r="E15486" s="15" t="n">
        <v>60898</v>
      </c>
      <c r="F15486" s="15" t="inlineStr">
        <is>
          <t>VT-S2-TT-060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103.08</t>
        </is>
      </c>
      <c r="J15486" s="15" t="inlineStr">
        <is>
          <t>103.08</t>
        </is>
      </c>
      <c r="K15486" s="17" t="n">
        <v>103.08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30.10.2026</t>
        </is>
      </c>
      <c r="D15487" s="15" t="inlineStr">
        <is>
          <t>List Chi Tiết</t>
        </is>
      </c>
      <c r="E15487" s="15" t="n">
        <v>60900</v>
      </c>
      <c r="F15487" s="15" t="inlineStr">
        <is>
          <t>VT-S2-TT-060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103.08</t>
        </is>
      </c>
      <c r="J15487" s="15" t="inlineStr">
        <is>
          <t>103.08</t>
        </is>
      </c>
      <c r="K15487" s="17" t="n">
        <v>103.08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30.10.2026</t>
        </is>
      </c>
      <c r="D15488" s="15" t="inlineStr">
        <is>
          <t>List Chi Tiết</t>
        </is>
      </c>
      <c r="E15488" s="15" t="n">
        <v>60903</v>
      </c>
      <c r="F15488" s="15" t="inlineStr">
        <is>
          <t>VT-S2-TT-060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118.72</t>
        </is>
      </c>
      <c r="J15488" s="15" t="inlineStr">
        <is>
          <t>118.72</t>
        </is>
      </c>
      <c r="K15488" s="17" t="n">
        <v>118.72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30.10.2026</t>
        </is>
      </c>
      <c r="D15489" s="15" t="inlineStr">
        <is>
          <t>List Chi Tiết</t>
        </is>
      </c>
      <c r="E15489" s="15" t="n">
        <v>60906</v>
      </c>
      <c r="F15489" s="15" t="inlineStr">
        <is>
          <t>VT-S2-TT-060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16.35</t>
        </is>
      </c>
      <c r="J15489" s="15" t="inlineStr">
        <is>
          <t>16.35</t>
        </is>
      </c>
      <c r="K15489" s="17" t="n">
        <v>16.35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30.10.2026</t>
        </is>
      </c>
      <c r="D15490" s="15" t="inlineStr">
        <is>
          <t>List Chi Tiết</t>
        </is>
      </c>
      <c r="E15490" s="15" t="n">
        <v>60909</v>
      </c>
      <c r="F15490" s="15" t="inlineStr">
        <is>
          <t>VT-S2-TT-060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1.58</t>
        </is>
      </c>
      <c r="J15490" s="15" t="inlineStr">
        <is>
          <t>1.58</t>
        </is>
      </c>
      <c r="K15490" s="17" t="n">
        <v>1.58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30.10.2026</t>
        </is>
      </c>
      <c r="D15491" s="15" t="inlineStr">
        <is>
          <t>List Chi Tiết</t>
        </is>
      </c>
      <c r="E15491" s="15" t="n">
        <v>60918</v>
      </c>
      <c r="F15491" s="15" t="inlineStr">
        <is>
          <t>VT-S2-TT-060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1.58</t>
        </is>
      </c>
      <c r="J15491" s="15" t="inlineStr">
        <is>
          <t>1.58</t>
        </is>
      </c>
      <c r="K15491" s="17" t="n">
        <v>1.58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30.10.2026</t>
        </is>
      </c>
      <c r="D15492" s="15" t="inlineStr">
        <is>
          <t>List Chi Tiết</t>
        </is>
      </c>
      <c r="E15492" s="15" t="n">
        <v>60925</v>
      </c>
      <c r="F15492" s="15" t="inlineStr">
        <is>
          <t>VT-S2-TT-060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1.58</t>
        </is>
      </c>
      <c r="J15492" s="15" t="inlineStr">
        <is>
          <t>1.58</t>
        </is>
      </c>
      <c r="K15492" s="17" t="n">
        <v>1.58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30.10.2026</t>
        </is>
      </c>
      <c r="D15493" s="15" t="inlineStr">
        <is>
          <t>List Chi Tiết</t>
        </is>
      </c>
      <c r="E15493" s="15" t="n">
        <v>60934</v>
      </c>
      <c r="F15493" s="15" t="inlineStr">
        <is>
          <t>VT-S2-TT-060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0.79</t>
        </is>
      </c>
      <c r="J15493" s="15" t="inlineStr">
        <is>
          <t>0.79</t>
        </is>
      </c>
      <c r="K15493" s="17" t="n">
        <v>0.79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30.10.2026</t>
        </is>
      </c>
      <c r="D15494" s="15" t="inlineStr">
        <is>
          <t>List Chi Tiết</t>
        </is>
      </c>
      <c r="E15494" s="15" t="n">
        <v>60945</v>
      </c>
      <c r="F15494" s="15" t="inlineStr">
        <is>
          <t>VT-S2-TT-060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0.79</t>
        </is>
      </c>
      <c r="J15494" s="15" t="inlineStr">
        <is>
          <t>0.79</t>
        </is>
      </c>
      <c r="K15494" s="17" t="n">
        <v>0.79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30.10.2026</t>
        </is>
      </c>
      <c r="D15495" s="15" t="inlineStr">
        <is>
          <t>List Chi Tiết</t>
        </is>
      </c>
      <c r="E15495" s="15" t="n">
        <v>60960</v>
      </c>
      <c r="F15495" s="15" t="inlineStr">
        <is>
          <t>VT-S2-TT-060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30.10.2026</t>
        </is>
      </c>
      <c r="D15496" s="15" t="inlineStr">
        <is>
          <t>List Chi Tiết</t>
        </is>
      </c>
      <c r="E15496" s="15" t="n">
        <v>60966</v>
      </c>
      <c r="F15496" s="15" t="inlineStr">
        <is>
          <t>VT-S2-TT-060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30.10.2026</t>
        </is>
      </c>
      <c r="D15497" s="15" t="inlineStr">
        <is>
          <t>List Chi Tiết</t>
        </is>
      </c>
      <c r="E15497" s="15" t="n">
        <v>61265</v>
      </c>
      <c r="F15497" s="15" t="inlineStr">
        <is>
          <t>VT-CDB-TT-071</t>
        </is>
      </c>
      <c r="G15497" s="15" t="inlineStr">
        <is>
          <t>10625-031 DGRP CẦU ĐI BỘ SÔNG SÀI GÒN</t>
        </is>
      </c>
      <c r="H15497" s="15" t="inlineStr">
        <is>
          <t>L · KL TỔNG</t>
        </is>
      </c>
      <c r="I15497" s="15" t="inlineStr">
        <is>
          <t>0.25</t>
        </is>
      </c>
      <c r="J15497" s="15" t="inlineStr">
        <is>
          <t>0.25</t>
        </is>
      </c>
      <c r="K15497" s="17" t="n">
        <v>0.25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30.10.2026</t>
        </is>
      </c>
      <c r="D15498" s="15" t="inlineStr">
        <is>
          <t>List Chi Tiết</t>
        </is>
      </c>
      <c r="E15498" s="15" t="n">
        <v>61296</v>
      </c>
      <c r="F15498" s="15" t="inlineStr">
        <is>
          <t>VT-CDB-TT-071</t>
        </is>
      </c>
      <c r="G15498" s="15" t="inlineStr">
        <is>
          <t>10625-031 DGRP CẦU ĐI BỘ SÔNG SÀI GÒN</t>
        </is>
      </c>
      <c r="H15498" s="15" t="inlineStr">
        <is>
          <t>L · KL TỔNG</t>
        </is>
      </c>
      <c r="I15498" s="15" t="inlineStr">
        <is>
          <t>0.95</t>
        </is>
      </c>
      <c r="J15498" s="15" t="inlineStr">
        <is>
          <t>0.95</t>
        </is>
      </c>
      <c r="K15498" s="17" t="n">
        <v>0.95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30.10.2026</t>
        </is>
      </c>
      <c r="D15499" s="15" t="inlineStr">
        <is>
          <t>List Chi Tiết</t>
        </is>
      </c>
      <c r="E15499" s="15" t="n">
        <v>62384</v>
      </c>
      <c r="F15499" s="15" t="inlineStr">
        <is>
          <t>VT-KP-TT-007</t>
        </is>
      </c>
      <c r="G15499" s="15" t="inlineStr">
        <is>
          <t>10626-130 DG TN QUẢNG TRƯỜNG TTTP &amp; TTHC THÀNH PHỐ</t>
        </is>
      </c>
      <c r="H15499" s="15" t="inlineStr">
        <is>
          <t>L · KL TỔNG</t>
        </is>
      </c>
      <c r="I15499" s="15" t="inlineStr">
        <is>
          <t>0.99</t>
        </is>
      </c>
      <c r="J15499" s="15" t="inlineStr">
        <is>
          <t>0.99</t>
        </is>
      </c>
      <c r="K15499" s="17" t="n">
        <v>0.99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30.10.2026</t>
        </is>
      </c>
      <c r="D15500" s="15" t="inlineStr">
        <is>
          <t>List Chi Tiết</t>
        </is>
      </c>
      <c r="E15500" s="15" t="n">
        <v>62387</v>
      </c>
      <c r="F15500" s="15" t="inlineStr">
        <is>
          <t>VT-KP-TT-007</t>
        </is>
      </c>
      <c r="G15500" s="15" t="inlineStr">
        <is>
          <t>10626-130 DG TN QUẢNG TRƯỜNG TTTP &amp; TTHC THÀNH PHỐ</t>
        </is>
      </c>
      <c r="H15500" s="15" t="inlineStr">
        <is>
          <t>L · KL TỔNG</t>
        </is>
      </c>
      <c r="I15500" s="15" t="inlineStr">
        <is>
          <t>0.99</t>
        </is>
      </c>
      <c r="J15500" s="15" t="inlineStr">
        <is>
          <t>0.99</t>
        </is>
      </c>
      <c r="K15500" s="17" t="n">
        <v>0.99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30.10.2026</t>
        </is>
      </c>
      <c r="D15501" s="15" t="inlineStr">
        <is>
          <t>List Chi Tiết</t>
        </is>
      </c>
      <c r="E15501" s="15" t="n">
        <v>62546</v>
      </c>
      <c r="F15501" s="15" t="inlineStr">
        <is>
          <t>VT-S2-TT-063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1.78</t>
        </is>
      </c>
      <c r="J15501" s="15" t="inlineStr">
        <is>
          <t>1.78</t>
        </is>
      </c>
      <c r="K15501" s="17" t="n">
        <v>1.78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30.10.2026</t>
        </is>
      </c>
      <c r="D15502" s="15" t="inlineStr">
        <is>
          <t>List Chi Tiết</t>
        </is>
      </c>
      <c r="E15502" s="15" t="n">
        <v>62547</v>
      </c>
      <c r="F15502" s="15" t="inlineStr">
        <is>
          <t>VT-S2-TT-063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1.78</t>
        </is>
      </c>
      <c r="J15502" s="15" t="inlineStr">
        <is>
          <t>1.78</t>
        </is>
      </c>
      <c r="K15502" s="17" t="n">
        <v>1.78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30.10.2026</t>
        </is>
      </c>
      <c r="D15503" s="15" t="inlineStr">
        <is>
          <t>List Chi Tiết</t>
        </is>
      </c>
      <c r="E15503" s="15" t="n">
        <v>62550</v>
      </c>
      <c r="F15503" s="15" t="inlineStr">
        <is>
          <t>VT-S2-TT-063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291.47</t>
        </is>
      </c>
      <c r="J15503" s="15" t="inlineStr">
        <is>
          <t>291.47</t>
        </is>
      </c>
      <c r="K15503" s="17" t="n">
        <v>291.47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30.10.2026</t>
        </is>
      </c>
      <c r="D15504" s="15" t="inlineStr">
        <is>
          <t>List Chi Tiết</t>
        </is>
      </c>
      <c r="E15504" s="15" t="n">
        <v>62551</v>
      </c>
      <c r="F15504" s="15" t="inlineStr">
        <is>
          <t>VT-S2-TT-063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291.47</t>
        </is>
      </c>
      <c r="J15504" s="15" t="inlineStr">
        <is>
          <t>291.47</t>
        </is>
      </c>
      <c r="K15504" s="17" t="n">
        <v>291.47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30.10.2026</t>
        </is>
      </c>
      <c r="D15505" s="15" t="inlineStr">
        <is>
          <t>List Chi Tiết</t>
        </is>
      </c>
      <c r="E15505" s="15" t="n">
        <v>62554</v>
      </c>
      <c r="F15505" s="15" t="inlineStr">
        <is>
          <t>VT-S2-TT-063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298.58</t>
        </is>
      </c>
      <c r="J15505" s="15" t="inlineStr">
        <is>
          <t>298.58</t>
        </is>
      </c>
      <c r="K15505" s="17" t="n">
        <v>298.58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30.10.2026</t>
        </is>
      </c>
      <c r="D15506" s="15" t="inlineStr">
        <is>
          <t>List Chi Tiết</t>
        </is>
      </c>
      <c r="E15506" s="15" t="n">
        <v>62555</v>
      </c>
      <c r="F15506" s="15" t="inlineStr">
        <is>
          <t>VT-S2-TT-063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277.25</t>
        </is>
      </c>
      <c r="J15506" s="15" t="inlineStr">
        <is>
          <t>277.25</t>
        </is>
      </c>
      <c r="K15506" s="17" t="n">
        <v>277.25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30.10.2026</t>
        </is>
      </c>
      <c r="D15507" s="15" t="inlineStr">
        <is>
          <t>List Chi Tiết</t>
        </is>
      </c>
      <c r="E15507" s="15" t="n">
        <v>63351</v>
      </c>
      <c r="F15507" s="15" t="inlineStr">
        <is>
          <t>VT-S2-TT-065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83.53</t>
        </is>
      </c>
      <c r="J15507" s="15" t="inlineStr">
        <is>
          <t>83.53</t>
        </is>
      </c>
      <c r="K15507" s="17" t="n">
        <v>83.53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30.10.2026</t>
        </is>
      </c>
      <c r="D15508" s="15" t="inlineStr">
        <is>
          <t>List Chi Tiết</t>
        </is>
      </c>
      <c r="E15508" s="15" t="n">
        <v>63354</v>
      </c>
      <c r="F15508" s="15" t="inlineStr">
        <is>
          <t>VT-S2-TT-065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78.2</t>
        </is>
      </c>
      <c r="J15508" s="15" t="inlineStr">
        <is>
          <t>78.2</t>
        </is>
      </c>
      <c r="K15508" s="17" t="n">
        <v>78.2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30.10.2026</t>
        </is>
      </c>
      <c r="D15509" s="15" t="inlineStr">
        <is>
          <t>List Chi Tiết</t>
        </is>
      </c>
      <c r="E15509" s="15" t="n">
        <v>63357</v>
      </c>
      <c r="F15509" s="15" t="inlineStr">
        <is>
          <t>VT-S2-TT-065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81.75</t>
        </is>
      </c>
      <c r="J15509" s="15" t="inlineStr">
        <is>
          <t>81.75</t>
        </is>
      </c>
      <c r="K15509" s="17" t="n">
        <v>81.75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30.10.2026</t>
        </is>
      </c>
      <c r="D15510" s="15" t="inlineStr">
        <is>
          <t>List Chi Tiết</t>
        </is>
      </c>
      <c r="E15510" s="15" t="n">
        <v>63359</v>
      </c>
      <c r="F15510" s="15" t="inlineStr">
        <is>
          <t>VT-S2-TT-065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46.21</t>
        </is>
      </c>
      <c r="J15510" s="15" t="inlineStr">
        <is>
          <t>46.21</t>
        </is>
      </c>
      <c r="K15510" s="17" t="n">
        <v>46.21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30.10.2026</t>
        </is>
      </c>
      <c r="D15511" s="15" t="inlineStr">
        <is>
          <t>List Chi Tiết</t>
        </is>
      </c>
      <c r="E15511" s="15" t="n">
        <v>63361</v>
      </c>
      <c r="F15511" s="15" t="inlineStr">
        <is>
          <t>VT-S2-TT-065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28.44</t>
        </is>
      </c>
      <c r="J15511" s="15" t="inlineStr">
        <is>
          <t>28.44</t>
        </is>
      </c>
      <c r="K15511" s="17" t="n">
        <v>28.44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30.10.2026</t>
        </is>
      </c>
      <c r="D15512" s="15" t="inlineStr">
        <is>
          <t>List Chi Tiết</t>
        </is>
      </c>
      <c r="E15512" s="15" t="n">
        <v>63363</v>
      </c>
      <c r="F15512" s="15" t="inlineStr">
        <is>
          <t>VT-S2-TT-065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30.10.2026</t>
        </is>
      </c>
      <c r="D15513" s="15" t="inlineStr">
        <is>
          <t>List Chi Tiết</t>
        </is>
      </c>
      <c r="E15513" s="15" t="n">
        <v>63367</v>
      </c>
      <c r="F15513" s="15" t="inlineStr">
        <is>
          <t>VT-S2-TT-065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30.10.2026</t>
        </is>
      </c>
      <c r="D15514" s="15" t="inlineStr">
        <is>
          <t>List Chi Tiết</t>
        </is>
      </c>
      <c r="E15514" s="15" t="n">
        <v>63373</v>
      </c>
      <c r="F15514" s="15" t="inlineStr">
        <is>
          <t>VT-S2-TT-065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1.58</t>
        </is>
      </c>
      <c r="J15514" s="15" t="inlineStr">
        <is>
          <t>1.58</t>
        </is>
      </c>
      <c r="K15514" s="17" t="n">
        <v>1.58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30.10.2026</t>
        </is>
      </c>
      <c r="D15515" s="15" t="inlineStr">
        <is>
          <t>List Chi Tiết</t>
        </is>
      </c>
      <c r="E15515" s="15" t="n">
        <v>63386</v>
      </c>
      <c r="F15515" s="15" t="inlineStr">
        <is>
          <t>VT-S2-TT-065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1.58</t>
        </is>
      </c>
      <c r="J15515" s="15" t="inlineStr">
        <is>
          <t>1.58</t>
        </is>
      </c>
      <c r="K15515" s="17" t="n">
        <v>1.58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30.10.2026</t>
        </is>
      </c>
      <c r="D15516" s="15" t="inlineStr">
        <is>
          <t>List Chi Tiết</t>
        </is>
      </c>
      <c r="E15516" s="15" t="n">
        <v>63970</v>
      </c>
      <c r="F15516" s="15" t="inlineStr">
        <is>
          <t>VT-CTNB-TT-018</t>
        </is>
      </c>
      <c r="G15516" s="15" t="inlineStr">
        <is>
          <t>A07N24DDCVT01</t>
        </is>
      </c>
      <c r="H15516" s="15" t="inlineStr">
        <is>
          <t>L · KL TỔNG</t>
        </is>
      </c>
      <c r="I15516" s="15" t="inlineStr">
        <is>
          <t>39.25</t>
        </is>
      </c>
      <c r="J15516" s="15" t="inlineStr">
        <is>
          <t>39.25</t>
        </is>
      </c>
      <c r="K15516" s="17" t="n">
        <v>39.25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30.10.2026</t>
        </is>
      </c>
      <c r="D15517" s="15" t="inlineStr">
        <is>
          <t>List Chi Tiết</t>
        </is>
      </c>
      <c r="E15517" s="15" t="n">
        <v>63971</v>
      </c>
      <c r="F15517" s="15" t="inlineStr">
        <is>
          <t>VT-CTNB-TT-018</t>
        </is>
      </c>
      <c r="G15517" s="15" t="inlineStr">
        <is>
          <t>A07N24DDCVT01</t>
        </is>
      </c>
      <c r="H15517" s="15" t="inlineStr">
        <is>
          <t>L · KL TỔNG</t>
        </is>
      </c>
      <c r="I15517" s="15" t="inlineStr">
        <is>
          <t>39.25</t>
        </is>
      </c>
      <c r="J15517" s="15" t="inlineStr">
        <is>
          <t>39.25</t>
        </is>
      </c>
      <c r="K15517" s="17" t="n">
        <v>39.25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30.10.2026</t>
        </is>
      </c>
      <c r="D15518" s="15" t="inlineStr">
        <is>
          <t>List Chi Tiết</t>
        </is>
      </c>
      <c r="E15518" s="15" t="n">
        <v>63980</v>
      </c>
      <c r="F15518" s="15" t="inlineStr">
        <is>
          <t>VT-S2-TT-064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71.09</t>
        </is>
      </c>
      <c r="J15518" s="15" t="inlineStr">
        <is>
          <t>71.09</t>
        </is>
      </c>
      <c r="K15518" s="17" t="n">
        <v>71.09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30.10.2026</t>
        </is>
      </c>
      <c r="D15519" s="15" t="inlineStr">
        <is>
          <t>List Chi Tiết</t>
        </is>
      </c>
      <c r="E15519" s="15" t="n">
        <v>63982</v>
      </c>
      <c r="F15519" s="15" t="inlineStr">
        <is>
          <t>VT-S2-TT-064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78.2</t>
        </is>
      </c>
      <c r="J15519" s="15" t="inlineStr">
        <is>
          <t>78.2</t>
        </is>
      </c>
      <c r="K15519" s="17" t="n">
        <v>78.2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30.10.2026</t>
        </is>
      </c>
      <c r="D15520" s="15" t="inlineStr">
        <is>
          <t>List Chi Tiết</t>
        </is>
      </c>
      <c r="E15520" s="15" t="n">
        <v>63984</v>
      </c>
      <c r="F15520" s="15" t="inlineStr">
        <is>
          <t>VT-S2-TT-064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46.21</t>
        </is>
      </c>
      <c r="J15520" s="15" t="inlineStr">
        <is>
          <t>46.21</t>
        </is>
      </c>
      <c r="K15520" s="17" t="n">
        <v>46.21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30.10.2026</t>
        </is>
      </c>
      <c r="D15521" s="15" t="inlineStr">
        <is>
          <t>List Chi Tiết</t>
        </is>
      </c>
      <c r="E15521" s="15" t="n">
        <v>63986</v>
      </c>
      <c r="F15521" s="15" t="inlineStr">
        <is>
          <t>VT-S2-TT-064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31.99</t>
        </is>
      </c>
      <c r="J15521" s="15" t="inlineStr">
        <is>
          <t>31.99</t>
        </is>
      </c>
      <c r="K15521" s="17" t="n">
        <v>31.99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30.10.2026</t>
        </is>
      </c>
      <c r="D15522" s="15" t="inlineStr">
        <is>
          <t>List Chi Tiết</t>
        </is>
      </c>
      <c r="E15522" s="15" t="n">
        <v>63989</v>
      </c>
      <c r="F15522" s="15" t="inlineStr">
        <is>
          <t>VT-S2-TT-064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67.54</t>
        </is>
      </c>
      <c r="J15522" s="15" t="inlineStr">
        <is>
          <t>67.54</t>
        </is>
      </c>
      <c r="K15522" s="17" t="n">
        <v>67.54000000000001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30.10.2026</t>
        </is>
      </c>
      <c r="D15523" s="15" t="inlineStr">
        <is>
          <t>List Chi Tiết</t>
        </is>
      </c>
      <c r="E15523" s="15" t="n">
        <v>63993</v>
      </c>
      <c r="F15523" s="15" t="inlineStr">
        <is>
          <t>VT-S2-TT-064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1.06</t>
        </is>
      </c>
      <c r="J15523" s="15" t="inlineStr">
        <is>
          <t>1.06</t>
        </is>
      </c>
      <c r="K15523" s="17" t="n">
        <v>1.06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30.10.2026</t>
        </is>
      </c>
      <c r="D15524" s="15" t="inlineStr">
        <is>
          <t>List Chi Tiết</t>
        </is>
      </c>
      <c r="E15524" s="15" t="n">
        <v>63994</v>
      </c>
      <c r="F15524" s="15" t="inlineStr">
        <is>
          <t>VT-S2-TT-064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5.86</t>
        </is>
      </c>
      <c r="J15524" s="15" t="inlineStr">
        <is>
          <t>5.86</t>
        </is>
      </c>
      <c r="K15524" s="17" t="n">
        <v>5.86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30.10.2026</t>
        </is>
      </c>
      <c r="D15525" s="15" t="inlineStr">
        <is>
          <t>List Chi Tiết</t>
        </is>
      </c>
      <c r="E15525" s="15" t="n">
        <v>63998</v>
      </c>
      <c r="F15525" s="15" t="inlineStr">
        <is>
          <t>VT-S2-TT-064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1.06</t>
        </is>
      </c>
      <c r="J15525" s="15" t="inlineStr">
        <is>
          <t>1.06</t>
        </is>
      </c>
      <c r="K15525" s="17" t="n">
        <v>1.06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30.10.2026</t>
        </is>
      </c>
      <c r="D15526" s="15" t="inlineStr">
        <is>
          <t>List Chi Tiết</t>
        </is>
      </c>
      <c r="E15526" s="15" t="n">
        <v>63999</v>
      </c>
      <c r="F15526" s="15" t="inlineStr">
        <is>
          <t>VT-S2-TT-064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5.86</t>
        </is>
      </c>
      <c r="J15526" s="15" t="inlineStr">
        <is>
          <t>5.86</t>
        </is>
      </c>
      <c r="K15526" s="17" t="n">
        <v>5.86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30.10.2026</t>
        </is>
      </c>
      <c r="D15527" s="15" t="inlineStr">
        <is>
          <t>List Chi Tiết</t>
        </is>
      </c>
      <c r="E15527" s="15" t="n">
        <v>64004</v>
      </c>
      <c r="F15527" s="15" t="inlineStr">
        <is>
          <t>VT-S2-TT-064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1.06</t>
        </is>
      </c>
      <c r="J15527" s="15" t="inlineStr">
        <is>
          <t>1.06</t>
        </is>
      </c>
      <c r="K15527" s="17" t="n">
        <v>1.06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30.10.2026</t>
        </is>
      </c>
      <c r="D15528" s="15" t="inlineStr">
        <is>
          <t>List Chi Tiết</t>
        </is>
      </c>
      <c r="E15528" s="15" t="n">
        <v>64005</v>
      </c>
      <c r="F15528" s="15" t="inlineStr">
        <is>
          <t>VT-S2-TT-064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5.86</t>
        </is>
      </c>
      <c r="J15528" s="15" t="inlineStr">
        <is>
          <t>5.86</t>
        </is>
      </c>
      <c r="K15528" s="17" t="n">
        <v>5.86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30.10.2026</t>
        </is>
      </c>
      <c r="D15529" s="15" t="inlineStr">
        <is>
          <t>List Chi Tiết</t>
        </is>
      </c>
      <c r="E15529" s="15" t="n">
        <v>64013</v>
      </c>
      <c r="F15529" s="15" t="inlineStr">
        <is>
          <t>VT-S2-TT-064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0.53</t>
        </is>
      </c>
      <c r="J15529" s="15" t="inlineStr">
        <is>
          <t>0.53</t>
        </is>
      </c>
      <c r="K15529" s="17" t="n">
        <v>0.53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30.10.2026</t>
        </is>
      </c>
      <c r="D15530" s="15" t="inlineStr">
        <is>
          <t>List Chi Tiết</t>
        </is>
      </c>
      <c r="E15530" s="15" t="n">
        <v>64014</v>
      </c>
      <c r="F15530" s="15" t="inlineStr">
        <is>
          <t>VT-S2-TT-064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2.93</t>
        </is>
      </c>
      <c r="J15530" s="15" t="inlineStr">
        <is>
          <t>2.93</t>
        </is>
      </c>
      <c r="K15530" s="17" t="n">
        <v>2.93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30.10.2026</t>
        </is>
      </c>
      <c r="D15531" s="15" t="inlineStr">
        <is>
          <t>List Chi Tiết</t>
        </is>
      </c>
      <c r="E15531" s="15" t="n">
        <v>65919</v>
      </c>
      <c r="F15531" s="15" t="inlineStr">
        <is>
          <t>VT-S2-TT-067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7.65</t>
        </is>
      </c>
      <c r="J15531" s="15" t="inlineStr">
        <is>
          <t>7.65</t>
        </is>
      </c>
      <c r="K15531" s="17" t="n">
        <v>7.65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30.10.2026</t>
        </is>
      </c>
      <c r="D15532" s="15" t="inlineStr">
        <is>
          <t>List Chi Tiết</t>
        </is>
      </c>
      <c r="E15532" s="15" t="n">
        <v>65920</v>
      </c>
      <c r="F15532" s="15" t="inlineStr">
        <is>
          <t>VT-S2-TT-067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6.12</t>
        </is>
      </c>
      <c r="J15532" s="15" t="inlineStr">
        <is>
          <t>6.12</t>
        </is>
      </c>
      <c r="K15532" s="17" t="n">
        <v>6.12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30.10.2026</t>
        </is>
      </c>
      <c r="D15533" s="15" t="inlineStr">
        <is>
          <t>List Chi Tiết</t>
        </is>
      </c>
      <c r="E15533" s="15" t="n">
        <v>65921</v>
      </c>
      <c r="F15533" s="15" t="inlineStr">
        <is>
          <t>VT-S2-TT-067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71.98</t>
        </is>
      </c>
      <c r="J15533" s="15" t="inlineStr">
        <is>
          <t>71.98</t>
        </is>
      </c>
      <c r="K15533" s="17" t="n">
        <v>71.98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30.10.2026</t>
        </is>
      </c>
      <c r="D15534" s="15" t="inlineStr">
        <is>
          <t>List Chi Tiết</t>
        </is>
      </c>
      <c r="E15534" s="15" t="n">
        <v>65923</v>
      </c>
      <c r="F15534" s="15" t="inlineStr">
        <is>
          <t>VT-S2-TT-067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71.98</t>
        </is>
      </c>
      <c r="J15534" s="15" t="inlineStr">
        <is>
          <t>71.98</t>
        </is>
      </c>
      <c r="K15534" s="17" t="n">
        <v>71.98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30.10.2026</t>
        </is>
      </c>
      <c r="D15535" s="15" t="inlineStr">
        <is>
          <t>List Chi Tiết</t>
        </is>
      </c>
      <c r="E15535" s="15" t="n">
        <v>65926</v>
      </c>
      <c r="F15535" s="15" t="inlineStr">
        <is>
          <t>VT-S2-TT-067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77.31</t>
        </is>
      </c>
      <c r="J15535" s="15" t="inlineStr">
        <is>
          <t>77.31</t>
        </is>
      </c>
      <c r="K15535" s="17" t="n">
        <v>77.31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30.10.2026</t>
        </is>
      </c>
      <c r="D15536" s="15" t="inlineStr">
        <is>
          <t>List Chi Tiết</t>
        </is>
      </c>
      <c r="E15536" s="15" t="n">
        <v>65927</v>
      </c>
      <c r="F15536" s="15" t="inlineStr">
        <is>
          <t>VT-S2-TT-067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3.46</t>
        </is>
      </c>
      <c r="J15536" s="15" t="inlineStr">
        <is>
          <t>3.46</t>
        </is>
      </c>
      <c r="K15536" s="17" t="n">
        <v>3.46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30.10.2026</t>
        </is>
      </c>
      <c r="D15537" s="15" t="inlineStr">
        <is>
          <t>List Chi Tiết</t>
        </is>
      </c>
      <c r="E15537" s="15" t="n">
        <v>65930</v>
      </c>
      <c r="F15537" s="15" t="inlineStr">
        <is>
          <t>VT-S2-TT-067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79.98</t>
        </is>
      </c>
      <c r="J15537" s="15" t="inlineStr">
        <is>
          <t>79.98</t>
        </is>
      </c>
      <c r="K15537" s="17" t="n">
        <v>79.98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30.10.2026</t>
        </is>
      </c>
      <c r="D15538" s="15" t="inlineStr">
        <is>
          <t>List Chi Tiết</t>
        </is>
      </c>
      <c r="E15538" s="15" t="n">
        <v>65931</v>
      </c>
      <c r="F15538" s="15" t="inlineStr">
        <is>
          <t>VT-S2-TT-067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3.46</t>
        </is>
      </c>
      <c r="J15538" s="15" t="inlineStr">
        <is>
          <t>3.46</t>
        </is>
      </c>
      <c r="K15538" s="17" t="n">
        <v>3.46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30.10.2026</t>
        </is>
      </c>
      <c r="D15539" s="15" t="inlineStr">
        <is>
          <t>List Chi Tiết</t>
        </is>
      </c>
      <c r="E15539" s="15" t="n">
        <v>65935</v>
      </c>
      <c r="F15539" s="15" t="inlineStr">
        <is>
          <t>VT-S2-TT-067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1.58</t>
        </is>
      </c>
      <c r="J15539" s="15" t="inlineStr">
        <is>
          <t>1.58</t>
        </is>
      </c>
      <c r="K15539" s="17" t="n">
        <v>1.58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30.10.2026</t>
        </is>
      </c>
      <c r="D15540" s="15" t="inlineStr">
        <is>
          <t>List Chi Tiết</t>
        </is>
      </c>
      <c r="E15540" s="15" t="n">
        <v>65942</v>
      </c>
      <c r="F15540" s="15" t="inlineStr">
        <is>
          <t>VT-S2-TT-067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1.58</t>
        </is>
      </c>
      <c r="J15540" s="15" t="inlineStr">
        <is>
          <t>1.58</t>
        </is>
      </c>
      <c r="K15540" s="17" t="n">
        <v>1.58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30.10.2026</t>
        </is>
      </c>
      <c r="D15541" s="15" t="inlineStr">
        <is>
          <t>List Chi Tiết</t>
        </is>
      </c>
      <c r="E15541" s="15" t="n">
        <v>65958</v>
      </c>
      <c r="F15541" s="15" t="inlineStr">
        <is>
          <t>VT-S2-TT-067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0.79</t>
        </is>
      </c>
      <c r="J15541" s="15" t="inlineStr">
        <is>
          <t>0.79</t>
        </is>
      </c>
      <c r="K15541" s="17" t="n">
        <v>0.79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30.10.2026</t>
        </is>
      </c>
      <c r="D15542" s="15" t="inlineStr">
        <is>
          <t>List Chi Tiết</t>
        </is>
      </c>
      <c r="E15542" s="15" t="n">
        <v>65967</v>
      </c>
      <c r="F15542" s="15" t="inlineStr">
        <is>
          <t>VT-S2-TT-067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0.79</t>
        </is>
      </c>
      <c r="J15542" s="15" t="inlineStr">
        <is>
          <t>0.79</t>
        </is>
      </c>
      <c r="K15542" s="17" t="n">
        <v>0.79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30.10.2026</t>
        </is>
      </c>
      <c r="D15543" s="15" t="inlineStr">
        <is>
          <t>List Chi Tiết</t>
        </is>
      </c>
      <c r="E15543" s="15" t="n">
        <v>66514</v>
      </c>
      <c r="F15543" s="15" t="inlineStr">
        <is>
          <t>VT-S2-TT-068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3.06</t>
        </is>
      </c>
      <c r="J15543" s="15" t="inlineStr">
        <is>
          <t>3.06</t>
        </is>
      </c>
      <c r="K15543" s="17" t="n">
        <v>3.06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30.10.2026</t>
        </is>
      </c>
      <c r="D15544" s="15" t="inlineStr">
        <is>
          <t>List Chi Tiết</t>
        </is>
      </c>
      <c r="E15544" s="15" t="n">
        <v>66515</v>
      </c>
      <c r="F15544" s="15" t="inlineStr">
        <is>
          <t>VT-S2-TT-068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1.53</t>
        </is>
      </c>
      <c r="J15544" s="15" t="inlineStr">
        <is>
          <t>1.53</t>
        </is>
      </c>
      <c r="K15544" s="17" t="n">
        <v>1.53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30.10.2026</t>
        </is>
      </c>
      <c r="D15545" s="15" t="inlineStr">
        <is>
          <t>List Chi Tiết</t>
        </is>
      </c>
      <c r="E15545" s="15" t="n">
        <v>66516</v>
      </c>
      <c r="F15545" s="15" t="inlineStr">
        <is>
          <t>VT-S2-TT-068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63.98</t>
        </is>
      </c>
      <c r="J15545" s="15" t="inlineStr">
        <is>
          <t>63.98</t>
        </is>
      </c>
      <c r="K15545" s="17" t="n">
        <v>63.98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30.10.2026</t>
        </is>
      </c>
      <c r="D15546" s="15" t="inlineStr">
        <is>
          <t>List Chi Tiết</t>
        </is>
      </c>
      <c r="E15546" s="15" t="n">
        <v>66518</v>
      </c>
      <c r="F15546" s="15" t="inlineStr">
        <is>
          <t>VT-S2-TT-068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49.76</t>
        </is>
      </c>
      <c r="J15546" s="15" t="inlineStr">
        <is>
          <t>49.76</t>
        </is>
      </c>
      <c r="K15546" s="17" t="n">
        <v>49.76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30.10.2026</t>
        </is>
      </c>
      <c r="D15547" s="15" t="inlineStr">
        <is>
          <t>List Chi Tiết</t>
        </is>
      </c>
      <c r="E15547" s="15" t="n">
        <v>66520</v>
      </c>
      <c r="F15547" s="15" t="inlineStr">
        <is>
          <t>VT-S2-TT-068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113.74</t>
        </is>
      </c>
      <c r="J15547" s="15" t="inlineStr">
        <is>
          <t>113.74</t>
        </is>
      </c>
      <c r="K15547" s="17" t="n">
        <v>113.74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30.10.2026</t>
        </is>
      </c>
      <c r="D15548" s="15" t="inlineStr">
        <is>
          <t>List Chi Tiết</t>
        </is>
      </c>
      <c r="E15548" s="15" t="n">
        <v>66522</v>
      </c>
      <c r="F15548" s="15" t="inlineStr">
        <is>
          <t>VT-S2-TT-068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110.19</t>
        </is>
      </c>
      <c r="J15548" s="15" t="inlineStr">
        <is>
          <t>110.19</t>
        </is>
      </c>
      <c r="K15548" s="17" t="n">
        <v>110.19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30.10.2026</t>
        </is>
      </c>
      <c r="D15549" s="15" t="inlineStr">
        <is>
          <t>List Chi Tiết</t>
        </is>
      </c>
      <c r="E15549" s="15" t="n">
        <v>66524</v>
      </c>
      <c r="F15549" s="15" t="inlineStr">
        <is>
          <t>VT-S2-TT-068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113.74</t>
        </is>
      </c>
      <c r="J15549" s="15" t="inlineStr">
        <is>
          <t>113.74</t>
        </is>
      </c>
      <c r="K15549" s="17" t="n">
        <v>113.74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30.10.2026</t>
        </is>
      </c>
      <c r="D15550" s="15" t="inlineStr">
        <is>
          <t>List Chi Tiết</t>
        </is>
      </c>
      <c r="E15550" s="15" t="n">
        <v>66529</v>
      </c>
      <c r="F15550" s="15" t="inlineStr">
        <is>
          <t>VT-S2-TT-068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1.58</t>
        </is>
      </c>
      <c r="J15550" s="15" t="inlineStr">
        <is>
          <t>1.58</t>
        </is>
      </c>
      <c r="K15550" s="17" t="n">
        <v>1.58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30.10.2026</t>
        </is>
      </c>
      <c r="D15551" s="15" t="inlineStr">
        <is>
          <t>List Chi Tiết</t>
        </is>
      </c>
      <c r="E15551" s="15" t="n">
        <v>66536</v>
      </c>
      <c r="F15551" s="15" t="inlineStr">
        <is>
          <t>VT-S2-TT-068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1.58</t>
        </is>
      </c>
      <c r="J15551" s="15" t="inlineStr">
        <is>
          <t>1.58</t>
        </is>
      </c>
      <c r="K15551" s="17" t="n">
        <v>1.58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30.10.2026</t>
        </is>
      </c>
      <c r="D15552" s="15" t="inlineStr">
        <is>
          <t>List Chi Tiết</t>
        </is>
      </c>
      <c r="E15552" s="15" t="n">
        <v>66542</v>
      </c>
      <c r="F15552" s="15" t="inlineStr">
        <is>
          <t>VT-S2-TT-068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1.58</t>
        </is>
      </c>
      <c r="J15552" s="15" t="inlineStr">
        <is>
          <t>1.58</t>
        </is>
      </c>
      <c r="K15552" s="17" t="n">
        <v>1.58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30.10.2026</t>
        </is>
      </c>
      <c r="D15553" s="15" t="inlineStr">
        <is>
          <t>List Chi Tiết</t>
        </is>
      </c>
      <c r="E15553" s="15" t="n">
        <v>66548</v>
      </c>
      <c r="F15553" s="15" t="inlineStr">
        <is>
          <t>VT-S2-TT-068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1.58</t>
        </is>
      </c>
      <c r="J15553" s="15" t="inlineStr">
        <is>
          <t>1.58</t>
        </is>
      </c>
      <c r="K15553" s="17" t="n">
        <v>1.58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30.10.2026</t>
        </is>
      </c>
      <c r="D15554" s="15" t="inlineStr">
        <is>
          <t>List Chi Tiết</t>
        </is>
      </c>
      <c r="E15554" s="15" t="n">
        <v>66618</v>
      </c>
      <c r="F15554" s="15" t="inlineStr">
        <is>
          <t>VT-SL-TT-004</t>
        </is>
      </c>
      <c r="G15554" s="15" t="inlineStr">
        <is>
          <t>10726-141 DG XK SHIPLIFT ÚC</t>
        </is>
      </c>
      <c r="H15554" s="15" t="inlineStr">
        <is>
          <t>L · KL TỔNG</t>
        </is>
      </c>
      <c r="I15554" s="15" t="inlineStr">
        <is>
          <t>1.06</t>
        </is>
      </c>
      <c r="J15554" s="15" t="inlineStr">
        <is>
          <t>1.06</t>
        </is>
      </c>
      <c r="K15554" s="17" t="n">
        <v>1.06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30.10.2026</t>
        </is>
      </c>
      <c r="D15555" s="15" t="inlineStr">
        <is>
          <t>List Chi Tiết</t>
        </is>
      </c>
      <c r="E15555" s="15" t="n">
        <v>66619</v>
      </c>
      <c r="F15555" s="15" t="inlineStr">
        <is>
          <t>VT-SL-TT-004</t>
        </is>
      </c>
      <c r="G15555" s="15" t="inlineStr">
        <is>
          <t>10726-141 DG XK SHIPLIFT ÚC</t>
        </is>
      </c>
      <c r="H15555" s="15" t="inlineStr">
        <is>
          <t>L · KL TỔNG</t>
        </is>
      </c>
      <c r="I15555" s="15" t="inlineStr">
        <is>
          <t>1.06</t>
        </is>
      </c>
      <c r="J15555" s="15" t="inlineStr">
        <is>
          <t>1.06</t>
        </is>
      </c>
      <c r="K15555" s="17" t="n">
        <v>1.06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30.10.2026</t>
        </is>
      </c>
      <c r="D15556" s="15" t="inlineStr">
        <is>
          <t>List Chi Tiết</t>
        </is>
      </c>
      <c r="E15556" s="15" t="n">
        <v>66623</v>
      </c>
      <c r="F15556" s="15" t="inlineStr">
        <is>
          <t>VT-SL-TT-004</t>
        </is>
      </c>
      <c r="G15556" s="15" t="inlineStr">
        <is>
          <t>10726-141 DG XK SHIPLIFT ÚC</t>
        </is>
      </c>
      <c r="H15556" s="15" t="inlineStr">
        <is>
          <t>L · KL TỔNG</t>
        </is>
      </c>
      <c r="I15556" s="15" t="inlineStr">
        <is>
          <t>1.06</t>
        </is>
      </c>
      <c r="J15556" s="15" t="inlineStr">
        <is>
          <t>1.06</t>
        </is>
      </c>
      <c r="K15556" s="17" t="n">
        <v>1.06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30.10.2026</t>
        </is>
      </c>
      <c r="D15557" s="15" t="inlineStr">
        <is>
          <t>List Chi Tiết</t>
        </is>
      </c>
      <c r="E15557" s="15" t="n">
        <v>67742</v>
      </c>
      <c r="F15557" s="15" t="inlineStr">
        <is>
          <t>VT-S2-TT-069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99.17</t>
        </is>
      </c>
      <c r="J15557" s="15" t="inlineStr">
        <is>
          <t>99.17</t>
        </is>
      </c>
      <c r="K15557" s="17" t="n">
        <v>99.17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30.10.2026</t>
        </is>
      </c>
      <c r="D15558" s="15" t="inlineStr">
        <is>
          <t>List Chi Tiết</t>
        </is>
      </c>
      <c r="E15558" s="15" t="n">
        <v>67746</v>
      </c>
      <c r="F15558" s="15" t="inlineStr">
        <is>
          <t>VT-S2-TT-069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104.86</t>
        </is>
      </c>
      <c r="J15558" s="15" t="inlineStr">
        <is>
          <t>104.86</t>
        </is>
      </c>
      <c r="K15558" s="17" t="n">
        <v>104.86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30.10.2026</t>
        </is>
      </c>
      <c r="D15559" s="15" t="inlineStr">
        <is>
          <t>List Chi Tiết</t>
        </is>
      </c>
      <c r="E15559" s="15" t="n">
        <v>67749</v>
      </c>
      <c r="F15559" s="15" t="inlineStr">
        <is>
          <t>VT-S2-TT-069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56.87</t>
        </is>
      </c>
      <c r="J15559" s="15" t="inlineStr">
        <is>
          <t>56.87</t>
        </is>
      </c>
      <c r="K15559" s="17" t="n">
        <v>56.87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30.10.2026</t>
        </is>
      </c>
      <c r="D15560" s="15" t="inlineStr">
        <is>
          <t>List Chi Tiết</t>
        </is>
      </c>
      <c r="E15560" s="15" t="n">
        <v>67750</v>
      </c>
      <c r="F15560" s="15" t="inlineStr">
        <is>
          <t>VT-S2-TT-069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49.76</t>
        </is>
      </c>
      <c r="J15560" s="15" t="inlineStr">
        <is>
          <t>49.76</t>
        </is>
      </c>
      <c r="K15560" s="17" t="n">
        <v>49.76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30.10.2026</t>
        </is>
      </c>
      <c r="D15561" s="15" t="inlineStr">
        <is>
          <t>List Chi Tiết</t>
        </is>
      </c>
      <c r="E15561" s="15" t="n">
        <v>67752</v>
      </c>
      <c r="F15561" s="15" t="inlineStr">
        <is>
          <t>VT-S2-TT-069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106.63</t>
        </is>
      </c>
      <c r="J15561" s="15" t="inlineStr">
        <is>
          <t>106.63</t>
        </is>
      </c>
      <c r="K15561" s="17" t="n">
        <v>106.63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30.10.2026</t>
        </is>
      </c>
      <c r="D15562" s="15" t="inlineStr">
        <is>
          <t>List Chi Tiết</t>
        </is>
      </c>
      <c r="E15562" s="15" t="n">
        <v>67756</v>
      </c>
      <c r="F15562" s="15" t="inlineStr">
        <is>
          <t>VT-S2-TT-069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0.79</t>
        </is>
      </c>
      <c r="J15562" s="15" t="inlineStr">
        <is>
          <t>0.79</t>
        </is>
      </c>
      <c r="K15562" s="17" t="n">
        <v>0.79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30.10.2026</t>
        </is>
      </c>
      <c r="D15563" s="15" t="inlineStr">
        <is>
          <t>List Chi Tiết</t>
        </is>
      </c>
      <c r="E15563" s="15" t="n">
        <v>67766</v>
      </c>
      <c r="F15563" s="15" t="inlineStr">
        <is>
          <t>VT-S2-TT-069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0.79</t>
        </is>
      </c>
      <c r="J15563" s="15" t="inlineStr">
        <is>
          <t>0.79</t>
        </is>
      </c>
      <c r="K15563" s="17" t="n">
        <v>0.79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30.10.2026</t>
        </is>
      </c>
      <c r="D15564" s="15" t="inlineStr">
        <is>
          <t>List Chi Tiết</t>
        </is>
      </c>
      <c r="E15564" s="15" t="n">
        <v>67774</v>
      </c>
      <c r="F15564" s="15" t="inlineStr">
        <is>
          <t>VT-S2-TT-069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1.58</t>
        </is>
      </c>
      <c r="J15564" s="15" t="inlineStr">
        <is>
          <t>1.58</t>
        </is>
      </c>
      <c r="K15564" s="17" t="n">
        <v>1.58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30.10.2026</t>
        </is>
      </c>
      <c r="D15565" s="15" t="inlineStr">
        <is>
          <t>List Chi Tiết</t>
        </is>
      </c>
      <c r="E15565" s="15" t="n">
        <v>67779</v>
      </c>
      <c r="F15565" s="15" t="inlineStr">
        <is>
          <t>VT-S2-TT-069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1.58</t>
        </is>
      </c>
      <c r="J15565" s="15" t="inlineStr">
        <is>
          <t>1.58</t>
        </is>
      </c>
      <c r="K15565" s="17" t="n">
        <v>1.58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30.10.2026</t>
        </is>
      </c>
      <c r="D15566" s="15" t="inlineStr">
        <is>
          <t>List Chi Tiết</t>
        </is>
      </c>
      <c r="E15566" s="15" t="n">
        <v>69029</v>
      </c>
      <c r="F15566" s="15" t="inlineStr">
        <is>
          <t>VT-SL-TT-009</t>
        </is>
      </c>
      <c r="G15566" s="15" t="inlineStr">
        <is>
          <t>10726-141 DG XK SHIPLIFT ÚC</t>
        </is>
      </c>
      <c r="H15566" s="15" t="inlineStr">
        <is>
          <t>L · KL TỔNG</t>
        </is>
      </c>
      <c r="I15566" s="15" t="inlineStr">
        <is>
          <t>1.06</t>
        </is>
      </c>
      <c r="J15566" s="15" t="inlineStr">
        <is>
          <t>1.06</t>
        </is>
      </c>
      <c r="K15566" s="17" t="n">
        <v>1.06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30.10.2026</t>
        </is>
      </c>
      <c r="D15567" s="15" t="inlineStr">
        <is>
          <t>List Chi Tiết</t>
        </is>
      </c>
      <c r="E15567" s="15" t="n">
        <v>69176</v>
      </c>
      <c r="F15567" s="15" t="inlineStr">
        <is>
          <t>VT-SL-TT-011</t>
        </is>
      </c>
      <c r="G15567" s="15" t="inlineStr">
        <is>
          <t>10726-141 DG XK SHIPLIFT ÚC</t>
        </is>
      </c>
      <c r="H15567" s="15" t="inlineStr">
        <is>
          <t>L · KL TỔNG</t>
        </is>
      </c>
      <c r="I15567" s="15" t="inlineStr">
        <is>
          <t>1.7</t>
        </is>
      </c>
      <c r="J15567" s="15" t="inlineStr">
        <is>
          <t>1.7</t>
        </is>
      </c>
      <c r="K15567" s="17" t="n">
        <v>1.7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30.10.2026</t>
        </is>
      </c>
      <c r="D15568" s="15" t="inlineStr">
        <is>
          <t>List Chi Tiết</t>
        </is>
      </c>
      <c r="E15568" s="15" t="n">
        <v>69315</v>
      </c>
      <c r="F15568" s="15" t="inlineStr">
        <is>
          <t>VT-S2-TT-071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74.64</t>
        </is>
      </c>
      <c r="J15568" s="15" t="inlineStr">
        <is>
          <t>74.64</t>
        </is>
      </c>
      <c r="K15568" s="17" t="n">
        <v>74.64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30.10.2026</t>
        </is>
      </c>
      <c r="D15569" s="15" t="inlineStr">
        <is>
          <t>List Chi Tiết</t>
        </is>
      </c>
      <c r="E15569" s="15" t="n">
        <v>69318</v>
      </c>
      <c r="F15569" s="15" t="inlineStr">
        <is>
          <t>VT-S2-TT-071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78.2</t>
        </is>
      </c>
      <c r="J15569" s="15" t="inlineStr">
        <is>
          <t>78.2</t>
        </is>
      </c>
      <c r="K15569" s="17" t="n">
        <v>78.2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30.10.2026</t>
        </is>
      </c>
      <c r="D15570" s="15" t="inlineStr">
        <is>
          <t>List Chi Tiết</t>
        </is>
      </c>
      <c r="E15570" s="15" t="n">
        <v>69322</v>
      </c>
      <c r="F15570" s="15" t="inlineStr">
        <is>
          <t>VT-S2-TT-071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54.74</t>
        </is>
      </c>
      <c r="J15570" s="15" t="inlineStr">
        <is>
          <t>54.74</t>
        </is>
      </c>
      <c r="K15570" s="17" t="n">
        <v>54.74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30.10.2026</t>
        </is>
      </c>
      <c r="D15571" s="15" t="inlineStr">
        <is>
          <t>List Chi Tiết</t>
        </is>
      </c>
      <c r="E15571" s="15" t="n">
        <v>69324</v>
      </c>
      <c r="F15571" s="15" t="inlineStr">
        <is>
          <t>VT-S2-TT-071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11.02</t>
        </is>
      </c>
      <c r="J15571" s="15" t="inlineStr">
        <is>
          <t>11.02</t>
        </is>
      </c>
      <c r="K15571" s="17" t="n">
        <v>11.02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30.10.2026</t>
        </is>
      </c>
      <c r="D15572" s="15" t="inlineStr">
        <is>
          <t>List Chi Tiết</t>
        </is>
      </c>
      <c r="E15572" s="15" t="n">
        <v>69327</v>
      </c>
      <c r="F15572" s="15" t="inlineStr">
        <is>
          <t>VT-S2-TT-071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62.2</t>
        </is>
      </c>
      <c r="J15572" s="15" t="inlineStr">
        <is>
          <t>62.2</t>
        </is>
      </c>
      <c r="K15572" s="17" t="n">
        <v>62.2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30.10.2026</t>
        </is>
      </c>
      <c r="D15573" s="15" t="inlineStr">
        <is>
          <t>List Chi Tiết</t>
        </is>
      </c>
      <c r="E15573" s="15" t="n">
        <v>69333</v>
      </c>
      <c r="F15573" s="15" t="inlineStr">
        <is>
          <t>VT-S2-TT-071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30.10.2026</t>
        </is>
      </c>
      <c r="D15574" s="15" t="inlineStr">
        <is>
          <t>List Chi Tiết</t>
        </is>
      </c>
      <c r="E15574" s="15" t="n">
        <v>69341</v>
      </c>
      <c r="F15574" s="15" t="inlineStr">
        <is>
          <t>VT-S2-TT-071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30.10.2026</t>
        </is>
      </c>
      <c r="D15575" s="15" t="inlineStr">
        <is>
          <t>List Chi Tiết</t>
        </is>
      </c>
      <c r="E15575" s="15" t="n">
        <v>69348</v>
      </c>
      <c r="F15575" s="15" t="inlineStr">
        <is>
          <t>VT-S2-TT-071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30.10.2026</t>
        </is>
      </c>
      <c r="D15576" s="15" t="inlineStr">
        <is>
          <t>List Chi Tiết</t>
        </is>
      </c>
      <c r="E15576" s="15" t="n">
        <v>69357</v>
      </c>
      <c r="F15576" s="15" t="inlineStr">
        <is>
          <t>VT-S2-TT-071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30.10.2026</t>
        </is>
      </c>
      <c r="D15577" s="15" t="inlineStr">
        <is>
          <t>List Chi Tiết</t>
        </is>
      </c>
      <c r="E15577" s="15" t="n">
        <v>69524</v>
      </c>
      <c r="F15577" s="15" t="inlineStr">
        <is>
          <t>VT-S2-TT-073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85.31</t>
        </is>
      </c>
      <c r="J15577" s="15" t="inlineStr">
        <is>
          <t>85.31</t>
        </is>
      </c>
      <c r="K15577" s="17" t="n">
        <v>85.31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30.10.2026</t>
        </is>
      </c>
      <c r="D15578" s="15" t="inlineStr">
        <is>
          <t>List Chi Tiết</t>
        </is>
      </c>
      <c r="E15578" s="15" t="n">
        <v>69529</v>
      </c>
      <c r="F15578" s="15" t="inlineStr">
        <is>
          <t>VT-S2-TT-073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87.08</t>
        </is>
      </c>
      <c r="J15578" s="15" t="inlineStr">
        <is>
          <t>87.08</t>
        </is>
      </c>
      <c r="K15578" s="17" t="n">
        <v>87.08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30.10.2026</t>
        </is>
      </c>
      <c r="D15579" s="15" t="inlineStr">
        <is>
          <t>List Chi Tiết</t>
        </is>
      </c>
      <c r="E15579" s="15" t="n">
        <v>69532</v>
      </c>
      <c r="F15579" s="15" t="inlineStr">
        <is>
          <t>VT-S2-TT-073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71.09</t>
        </is>
      </c>
      <c r="J15579" s="15" t="inlineStr">
        <is>
          <t>71.09</t>
        </is>
      </c>
      <c r="K15579" s="17" t="n">
        <v>71.09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30.10.2026</t>
        </is>
      </c>
      <c r="D15580" s="15" t="inlineStr">
        <is>
          <t>List Chi Tiết</t>
        </is>
      </c>
      <c r="E15580" s="15" t="n">
        <v>69535</v>
      </c>
      <c r="F15580" s="15" t="inlineStr">
        <is>
          <t>VT-S2-TT-073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69.31</t>
        </is>
      </c>
      <c r="J15580" s="15" t="inlineStr">
        <is>
          <t>69.31</t>
        </is>
      </c>
      <c r="K15580" s="17" t="n">
        <v>69.31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30.10.2026</t>
        </is>
      </c>
      <c r="D15581" s="15" t="inlineStr">
        <is>
          <t>List Chi Tiết</t>
        </is>
      </c>
      <c r="E15581" s="15" t="n">
        <v>69538</v>
      </c>
      <c r="F15581" s="15" t="inlineStr">
        <is>
          <t>VT-S2-TT-073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76.42</t>
        </is>
      </c>
      <c r="J15581" s="15" t="inlineStr">
        <is>
          <t>76.42</t>
        </is>
      </c>
      <c r="K15581" s="17" t="n">
        <v>76.42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30.10.2026</t>
        </is>
      </c>
      <c r="D15582" s="15" t="inlineStr">
        <is>
          <t>List Chi Tiết</t>
        </is>
      </c>
      <c r="E15582" s="15" t="n">
        <v>69540</v>
      </c>
      <c r="F15582" s="15" t="inlineStr">
        <is>
          <t>VT-S2-TT-073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76.42</t>
        </is>
      </c>
      <c r="J15582" s="15" t="inlineStr">
        <is>
          <t>76.42</t>
        </is>
      </c>
      <c r="K15582" s="17" t="n">
        <v>76.42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30.10.2026</t>
        </is>
      </c>
      <c r="D15583" s="15" t="inlineStr">
        <is>
          <t>List Chi Tiết</t>
        </is>
      </c>
      <c r="E15583" s="15" t="n">
        <v>69544</v>
      </c>
      <c r="F15583" s="15" t="inlineStr">
        <is>
          <t>VT-S2-TT-073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0.79</t>
        </is>
      </c>
      <c r="J15583" s="15" t="inlineStr">
        <is>
          <t>0.79</t>
        </is>
      </c>
      <c r="K15583" s="17" t="n">
        <v>0.79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30.10.2026</t>
        </is>
      </c>
      <c r="D15584" s="15" t="inlineStr">
        <is>
          <t>List Chi Tiết</t>
        </is>
      </c>
      <c r="E15584" s="15" t="n">
        <v>69553</v>
      </c>
      <c r="F15584" s="15" t="inlineStr">
        <is>
          <t>VT-S2-TT-073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30.10.2026</t>
        </is>
      </c>
      <c r="D15585" s="15" t="inlineStr">
        <is>
          <t>List Chi Tiết</t>
        </is>
      </c>
      <c r="E15585" s="15" t="n">
        <v>69560</v>
      </c>
      <c r="F15585" s="15" t="inlineStr">
        <is>
          <t>VT-S2-TT-073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0.79</t>
        </is>
      </c>
      <c r="J15585" s="15" t="inlineStr">
        <is>
          <t>0.79</t>
        </is>
      </c>
      <c r="K15585" s="17" t="n">
        <v>0.79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30.10.2026</t>
        </is>
      </c>
      <c r="D15586" s="15" t="inlineStr">
        <is>
          <t>List Chi Tiết</t>
        </is>
      </c>
      <c r="E15586" s="15" t="n">
        <v>69569</v>
      </c>
      <c r="F15586" s="15" t="inlineStr">
        <is>
          <t>VT-S2-TT-073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30.10.2026</t>
        </is>
      </c>
      <c r="D15587" s="15" t="inlineStr">
        <is>
          <t>List Chi Tiết</t>
        </is>
      </c>
      <c r="E15587" s="15" t="n">
        <v>69574</v>
      </c>
      <c r="F15587" s="15" t="inlineStr">
        <is>
          <t>VT-S2-TT-073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30.10.2026</t>
        </is>
      </c>
      <c r="D15588" s="15" t="inlineStr">
        <is>
          <t>List Chi Tiết</t>
        </is>
      </c>
      <c r="E15588" s="15" t="n">
        <v>69580</v>
      </c>
      <c r="F15588" s="15" t="inlineStr">
        <is>
          <t>VT-S2-TT-073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1.58</t>
        </is>
      </c>
      <c r="J15588" s="15" t="inlineStr">
        <is>
          <t>1.58</t>
        </is>
      </c>
      <c r="K15588" s="17" t="n">
        <v>1.58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30.10.2026</t>
        </is>
      </c>
      <c r="D15589" s="15" t="inlineStr">
        <is>
          <t>List Chi Tiết</t>
        </is>
      </c>
      <c r="E15589" s="15" t="n">
        <v>70876</v>
      </c>
      <c r="F15589" s="15" t="inlineStr">
        <is>
          <t>VT-SL-TT-013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4.02</t>
        </is>
      </c>
      <c r="J15589" s="15" t="inlineStr">
        <is>
          <t>4.02</t>
        </is>
      </c>
      <c r="K15589" s="17" t="n">
        <v>4.02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30.10.2026</t>
        </is>
      </c>
      <c r="D15590" s="15" t="inlineStr">
        <is>
          <t>List Chi Tiết</t>
        </is>
      </c>
      <c r="E15590" s="15" t="n">
        <v>70887</v>
      </c>
      <c r="F15590" s="15" t="inlineStr">
        <is>
          <t>VT-SL-TT-013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1.7</t>
        </is>
      </c>
      <c r="J15590" s="15" t="inlineStr">
        <is>
          <t>1.7</t>
        </is>
      </c>
      <c r="K15590" s="17" t="n">
        <v>1.7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30.10.2026</t>
        </is>
      </c>
      <c r="D15591" s="15" t="inlineStr">
        <is>
          <t>List Chi Tiết</t>
        </is>
      </c>
      <c r="E15591" s="15" t="n">
        <v>70928</v>
      </c>
      <c r="F15591" s="15" t="inlineStr">
        <is>
          <t>VT-CTNB-TT-020</t>
        </is>
      </c>
      <c r="G15591" s="15" t="inlineStr">
        <is>
          <t>A07N24DDCVT01</t>
        </is>
      </c>
      <c r="H15591" s="15" t="inlineStr">
        <is>
          <t>L · KL TỔNG</t>
        </is>
      </c>
      <c r="I15591" s="15" t="inlineStr">
        <is>
          <t>461.58</t>
        </is>
      </c>
      <c r="J15591" s="15" t="inlineStr">
        <is>
          <t>461.58</t>
        </is>
      </c>
      <c r="K15591" s="17" t="n">
        <v>461.58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30.10.2026</t>
        </is>
      </c>
      <c r="D15592" s="15" t="inlineStr">
        <is>
          <t>List Chi Tiết</t>
        </is>
      </c>
      <c r="E15592" s="15" t="n">
        <v>71071</v>
      </c>
      <c r="F15592" s="15" t="inlineStr">
        <is>
          <t>VT-S2-TT-074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65.76</t>
        </is>
      </c>
      <c r="J15592" s="15" t="inlineStr">
        <is>
          <t>65.76</t>
        </is>
      </c>
      <c r="K15592" s="17" t="n">
        <v>65.76000000000001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30.10.2026</t>
        </is>
      </c>
      <c r="D15593" s="15" t="inlineStr">
        <is>
          <t>List Chi Tiết</t>
        </is>
      </c>
      <c r="E15593" s="15" t="n">
        <v>71073</v>
      </c>
      <c r="F15593" s="15" t="inlineStr">
        <is>
          <t>VT-S2-TT-074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65.76</t>
        </is>
      </c>
      <c r="J15593" s="15" t="inlineStr">
        <is>
          <t>65.76</t>
        </is>
      </c>
      <c r="K15593" s="17" t="n">
        <v>65.76000000000001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30.10.2026</t>
        </is>
      </c>
      <c r="D15594" s="15" t="inlineStr">
        <is>
          <t>List Chi Tiết</t>
        </is>
      </c>
      <c r="E15594" s="15" t="n">
        <v>71075</v>
      </c>
      <c r="F15594" s="15" t="inlineStr">
        <is>
          <t>VT-S2-TT-074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67.54</t>
        </is>
      </c>
      <c r="J15594" s="15" t="inlineStr">
        <is>
          <t>67.54</t>
        </is>
      </c>
      <c r="K15594" s="17" t="n">
        <v>67.54000000000001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30.10.2026</t>
        </is>
      </c>
      <c r="D15595" s="15" t="inlineStr">
        <is>
          <t>List Chi Tiết</t>
        </is>
      </c>
      <c r="E15595" s="15" t="n">
        <v>71077</v>
      </c>
      <c r="F15595" s="15" t="inlineStr">
        <is>
          <t>VT-S2-TT-074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67.54</t>
        </is>
      </c>
      <c r="J15595" s="15" t="inlineStr">
        <is>
          <t>67.54</t>
        </is>
      </c>
      <c r="K15595" s="17" t="n">
        <v>67.54000000000001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30.10.2026</t>
        </is>
      </c>
      <c r="D15596" s="15" t="inlineStr">
        <is>
          <t>List Chi Tiết</t>
        </is>
      </c>
      <c r="E15596" s="15" t="n">
        <v>71080</v>
      </c>
      <c r="F15596" s="15" t="inlineStr">
        <is>
          <t>VT-S2-TT-074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1.32</t>
        </is>
      </c>
      <c r="J15596" s="15" t="inlineStr">
        <is>
          <t>1.32</t>
        </is>
      </c>
      <c r="K15596" s="17" t="n">
        <v>1.32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30.10.2026</t>
        </is>
      </c>
      <c r="D15597" s="15" t="inlineStr">
        <is>
          <t>List Chi Tiết</t>
        </is>
      </c>
      <c r="E15597" s="15" t="n">
        <v>71087</v>
      </c>
      <c r="F15597" s="15" t="inlineStr">
        <is>
          <t>VT-S2-TT-074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1.32</t>
        </is>
      </c>
      <c r="J15597" s="15" t="inlineStr">
        <is>
          <t>1.32</t>
        </is>
      </c>
      <c r="K15597" s="17" t="n">
        <v>1.32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30.10.2026</t>
        </is>
      </c>
      <c r="D15598" s="15" t="inlineStr">
        <is>
          <t>List Chi Tiết</t>
        </is>
      </c>
      <c r="E15598" s="15" t="n">
        <v>71093</v>
      </c>
      <c r="F15598" s="15" t="inlineStr">
        <is>
          <t>VT-S2-TT-074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1.32</t>
        </is>
      </c>
      <c r="J15598" s="15" t="inlineStr">
        <is>
          <t>1.32</t>
        </is>
      </c>
      <c r="K15598" s="17" t="n">
        <v>1.32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30.10.2026</t>
        </is>
      </c>
      <c r="D15599" s="15" t="inlineStr">
        <is>
          <t>List Chi Tiết</t>
        </is>
      </c>
      <c r="E15599" s="15" t="n">
        <v>71098</v>
      </c>
      <c r="F15599" s="15" t="inlineStr">
        <is>
          <t>VT-S2-TT-074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1.32</t>
        </is>
      </c>
      <c r="J15599" s="15" t="inlineStr">
        <is>
          <t>1.32</t>
        </is>
      </c>
      <c r="K15599" s="17" t="n">
        <v>1.32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30.10.2026</t>
        </is>
      </c>
      <c r="D15600" s="15" t="inlineStr">
        <is>
          <t>List Chi Tiết</t>
        </is>
      </c>
      <c r="E15600" s="15" t="n">
        <v>71186</v>
      </c>
      <c r="F15600" s="15" t="inlineStr">
        <is>
          <t>VT-S2-TT-075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57.94</t>
        </is>
      </c>
      <c r="J15600" s="15" t="inlineStr">
        <is>
          <t>57.94</t>
        </is>
      </c>
      <c r="K15600" s="17" t="n">
        <v>57.94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30.10.2026</t>
        </is>
      </c>
      <c r="D15601" s="15" t="inlineStr">
        <is>
          <t>List Chi Tiết</t>
        </is>
      </c>
      <c r="E15601" s="15" t="n">
        <v>71188</v>
      </c>
      <c r="F15601" s="15" t="inlineStr">
        <is>
          <t>VT-S2-TT-075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37.32</t>
        </is>
      </c>
      <c r="J15601" s="15" t="inlineStr">
        <is>
          <t>37.32</t>
        </is>
      </c>
      <c r="K15601" s="17" t="n">
        <v>37.32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30.10.2026</t>
        </is>
      </c>
      <c r="D15602" s="15" t="inlineStr">
        <is>
          <t>List Chi Tiết</t>
        </is>
      </c>
      <c r="E15602" s="15" t="n">
        <v>71189</v>
      </c>
      <c r="F15602" s="15" t="inlineStr">
        <is>
          <t>VT-S2-TT-075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28.44</t>
        </is>
      </c>
      <c r="J15602" s="15" t="inlineStr">
        <is>
          <t>28.44</t>
        </is>
      </c>
      <c r="K15602" s="17" t="n">
        <v>28.44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30.10.2026</t>
        </is>
      </c>
      <c r="D15603" s="15" t="inlineStr">
        <is>
          <t>List Chi Tiết</t>
        </is>
      </c>
      <c r="E15603" s="15" t="n">
        <v>71191</v>
      </c>
      <c r="F15603" s="15" t="inlineStr">
        <is>
          <t>VT-S2-TT-075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99.53</t>
        </is>
      </c>
      <c r="J15603" s="15" t="inlineStr">
        <is>
          <t>99.53</t>
        </is>
      </c>
      <c r="K15603" s="17" t="n">
        <v>99.53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30.10.2026</t>
        </is>
      </c>
      <c r="D15604" s="15" t="inlineStr">
        <is>
          <t>List Chi Tiết</t>
        </is>
      </c>
      <c r="E15604" s="15" t="n">
        <v>71193</v>
      </c>
      <c r="F15604" s="15" t="inlineStr">
        <is>
          <t>VT-S2-TT-075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9.6</t>
        </is>
      </c>
      <c r="J15604" s="15" t="inlineStr">
        <is>
          <t>9.6</t>
        </is>
      </c>
      <c r="K15604" s="17" t="n">
        <v>9.6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30.10.2026</t>
        </is>
      </c>
      <c r="D15605" s="15" t="inlineStr">
        <is>
          <t>List Chi Tiết</t>
        </is>
      </c>
      <c r="E15605" s="15" t="n">
        <v>71194</v>
      </c>
      <c r="F15605" s="15" t="inlineStr">
        <is>
          <t>VT-S2-TT-075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99.53</t>
        </is>
      </c>
      <c r="J15605" s="15" t="inlineStr">
        <is>
          <t>99.53</t>
        </is>
      </c>
      <c r="K15605" s="17" t="n">
        <v>99.53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30.10.2026</t>
        </is>
      </c>
      <c r="D15606" s="15" t="inlineStr">
        <is>
          <t>List Chi Tiết</t>
        </is>
      </c>
      <c r="E15606" s="15" t="n">
        <v>71197</v>
      </c>
      <c r="F15606" s="15" t="inlineStr">
        <is>
          <t>VT-S2-TT-075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0.92</t>
        </is>
      </c>
      <c r="J15606" s="15" t="inlineStr">
        <is>
          <t>0.92</t>
        </is>
      </c>
      <c r="K15606" s="17" t="n">
        <v>0.92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30.10.2026</t>
        </is>
      </c>
      <c r="D15607" s="15" t="inlineStr">
        <is>
          <t>List Chi Tiết</t>
        </is>
      </c>
      <c r="E15607" s="15" t="n">
        <v>71201</v>
      </c>
      <c r="F15607" s="15" t="inlineStr">
        <is>
          <t>VT-S2-TT-075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1.06</t>
        </is>
      </c>
      <c r="J15607" s="15" t="inlineStr">
        <is>
          <t>1.06</t>
        </is>
      </c>
      <c r="K15607" s="17" t="n">
        <v>1.06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30.10.2026</t>
        </is>
      </c>
      <c r="D15608" s="15" t="inlineStr">
        <is>
          <t>List Chi Tiết</t>
        </is>
      </c>
      <c r="E15608" s="15" t="n">
        <v>71202</v>
      </c>
      <c r="F15608" s="15" t="inlineStr">
        <is>
          <t>VT-S2-TT-075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5.86</t>
        </is>
      </c>
      <c r="J15608" s="15" t="inlineStr">
        <is>
          <t>5.86</t>
        </is>
      </c>
      <c r="K15608" s="17" t="n">
        <v>5.86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30.10.2026</t>
        </is>
      </c>
      <c r="D15609" s="15" t="inlineStr">
        <is>
          <t>List Chi Tiết</t>
        </is>
      </c>
      <c r="E15609" s="15" t="n">
        <v>71206</v>
      </c>
      <c r="F15609" s="15" t="inlineStr">
        <is>
          <t>VT-S2-TT-075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5.86</t>
        </is>
      </c>
      <c r="J15609" s="15" t="inlineStr">
        <is>
          <t>5.86</t>
        </is>
      </c>
      <c r="K15609" s="17" t="n">
        <v>5.86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30.10.2026</t>
        </is>
      </c>
      <c r="D15610" s="15" t="inlineStr">
        <is>
          <t>List Chi Tiết</t>
        </is>
      </c>
      <c r="E15610" s="15" t="n">
        <v>71212</v>
      </c>
      <c r="F15610" s="15" t="inlineStr">
        <is>
          <t>VT-S2-TT-075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1.06</t>
        </is>
      </c>
      <c r="J15610" s="15" t="inlineStr">
        <is>
          <t>1.06</t>
        </is>
      </c>
      <c r="K15610" s="17" t="n">
        <v>1.06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30.10.2026</t>
        </is>
      </c>
      <c r="D15611" s="15" t="inlineStr">
        <is>
          <t>List Chi Tiết</t>
        </is>
      </c>
      <c r="E15611" s="15" t="n">
        <v>71213</v>
      </c>
      <c r="F15611" s="15" t="inlineStr">
        <is>
          <t>VT-S2-TT-075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5.86</t>
        </is>
      </c>
      <c r="J15611" s="15" t="inlineStr">
        <is>
          <t>5.86</t>
        </is>
      </c>
      <c r="K15611" s="17" t="n">
        <v>5.86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30.10.2026</t>
        </is>
      </c>
      <c r="D15612" s="15" t="inlineStr">
        <is>
          <t>List Chi Tiết</t>
        </is>
      </c>
      <c r="E15612" s="15" t="n">
        <v>71217</v>
      </c>
      <c r="F15612" s="15" t="inlineStr">
        <is>
          <t>VT-S2-TT-075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1.06</t>
        </is>
      </c>
      <c r="J15612" s="15" t="inlineStr">
        <is>
          <t>1.06</t>
        </is>
      </c>
      <c r="K15612" s="17" t="n">
        <v>1.06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30.10.2026</t>
        </is>
      </c>
      <c r="D15613" s="15" t="inlineStr">
        <is>
          <t>List Chi Tiết</t>
        </is>
      </c>
      <c r="E15613" s="15" t="n">
        <v>71218</v>
      </c>
      <c r="F15613" s="15" t="inlineStr">
        <is>
          <t>VT-S2-TT-075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5.86</t>
        </is>
      </c>
      <c r="J15613" s="15" t="inlineStr">
        <is>
          <t>5.86</t>
        </is>
      </c>
      <c r="K15613" s="17" t="n">
        <v>5.86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30.10.2026</t>
        </is>
      </c>
      <c r="D15614" s="15" t="inlineStr">
        <is>
          <t>List Chi Tiết</t>
        </is>
      </c>
      <c r="E15614" s="15" t="n">
        <v>71279</v>
      </c>
      <c r="F15614" s="15" t="inlineStr">
        <is>
          <t>VT-S2-TT-077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26.63</t>
        </is>
      </c>
      <c r="J15614" s="15" t="inlineStr">
        <is>
          <t>26.63</t>
        </is>
      </c>
      <c r="K15614" s="17" t="n">
        <v>26.63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30.10.2026</t>
        </is>
      </c>
      <c r="D15615" s="15" t="inlineStr">
        <is>
          <t>List Chi Tiết</t>
        </is>
      </c>
      <c r="E15615" s="15" t="n">
        <v>73005</v>
      </c>
      <c r="F15615" s="15" t="inlineStr">
        <is>
          <t>VT-CTNB-TT-013</t>
        </is>
      </c>
      <c r="G15615" s="15" t="inlineStr">
        <is>
          <t>A07N24DDCVT01</t>
        </is>
      </c>
      <c r="H15615" s="15" t="inlineStr">
        <is>
          <t>L · KL TỔNG</t>
        </is>
      </c>
      <c r="I15615" s="15" t="inlineStr">
        <is>
          <t>24.61</t>
        </is>
      </c>
      <c r="J15615" s="15" t="inlineStr">
        <is>
          <t>24.61</t>
        </is>
      </c>
      <c r="K15615" s="17" t="n">
        <v>24.61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30.10.2026</t>
        </is>
      </c>
      <c r="D15616" s="15" t="inlineStr">
        <is>
          <t>List Chi Tiết</t>
        </is>
      </c>
      <c r="E15616" s="15" t="n">
        <v>73006</v>
      </c>
      <c r="F15616" s="15" t="inlineStr">
        <is>
          <t>VT-CTNB-TT-013</t>
        </is>
      </c>
      <c r="G15616" s="15" t="inlineStr">
        <is>
          <t>A07N24DDCVT01</t>
        </is>
      </c>
      <c r="H15616" s="15" t="inlineStr">
        <is>
          <t>L · KL TỔNG</t>
        </is>
      </c>
      <c r="I15616" s="15" t="inlineStr">
        <is>
          <t>10.77</t>
        </is>
      </c>
      <c r="J15616" s="15" t="inlineStr">
        <is>
          <t>10.77</t>
        </is>
      </c>
      <c r="K15616" s="17" t="n">
        <v>10.77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30.10.2026</t>
        </is>
      </c>
      <c r="D15617" s="15" t="inlineStr">
        <is>
          <t>List Chi Tiết</t>
        </is>
      </c>
      <c r="E15617" s="15" t="n">
        <v>73010</v>
      </c>
      <c r="F15617" s="15" t="inlineStr">
        <is>
          <t>VT-CTNB-TT-013</t>
        </is>
      </c>
      <c r="G15617" s="15" t="inlineStr">
        <is>
          <t>A07N24DDCVT01</t>
        </is>
      </c>
      <c r="H15617" s="15" t="inlineStr">
        <is>
          <t>L · KL TỔNG</t>
        </is>
      </c>
      <c r="I15617" s="15" t="inlineStr">
        <is>
          <t>3.73</t>
        </is>
      </c>
      <c r="J15617" s="15" t="inlineStr">
        <is>
          <t>3.73</t>
        </is>
      </c>
      <c r="K15617" s="17" t="n">
        <v>3.73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30.10.2026</t>
        </is>
      </c>
      <c r="D15618" s="15" t="inlineStr">
        <is>
          <t>List Chi Tiết</t>
        </is>
      </c>
      <c r="E15618" s="15" t="n">
        <v>73951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30.10.2026</t>
        </is>
      </c>
      <c r="D15619" s="15" t="inlineStr">
        <is>
          <t>List Chi Tiết</t>
        </is>
      </c>
      <c r="E15619" s="15" t="n">
        <v>73952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7.11</t>
        </is>
      </c>
      <c r="J15619" s="15" t="inlineStr">
        <is>
          <t>7.11</t>
        </is>
      </c>
      <c r="K15619" s="17" t="n">
        <v>7.11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30.10.2026</t>
        </is>
      </c>
      <c r="D15620" s="15" t="inlineStr">
        <is>
          <t>List Chi Tiết</t>
        </is>
      </c>
      <c r="E15620" s="15" t="n">
        <v>73955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3.55</t>
        </is>
      </c>
      <c r="J15620" s="15" t="inlineStr">
        <is>
          <t>3.55</t>
        </is>
      </c>
      <c r="K15620" s="17" t="n">
        <v>3.55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30.10.2026</t>
        </is>
      </c>
      <c r="D15621" s="15" t="inlineStr">
        <is>
          <t>List Chi Tiết</t>
        </is>
      </c>
      <c r="E15621" s="15" t="n">
        <v>73956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30.10.2026</t>
        </is>
      </c>
      <c r="D15622" s="15" t="inlineStr">
        <is>
          <t>List Chi Tiết</t>
        </is>
      </c>
      <c r="E15622" s="15" t="n">
        <v>73957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7.11</t>
        </is>
      </c>
      <c r="J15622" s="15" t="inlineStr">
        <is>
          <t>7.11</t>
        </is>
      </c>
      <c r="K15622" s="17" t="n">
        <v>7.11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30.10.2026</t>
        </is>
      </c>
      <c r="D15623" s="15" t="inlineStr">
        <is>
          <t>List Chi Tiết</t>
        </is>
      </c>
      <c r="E15623" s="15" t="n">
        <v>73958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30.10.2026</t>
        </is>
      </c>
      <c r="D15624" s="15" t="inlineStr">
        <is>
          <t>List Chi Tiết</t>
        </is>
      </c>
      <c r="E15624" s="15" t="n">
        <v>73960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3.55</t>
        </is>
      </c>
      <c r="J15624" s="15" t="inlineStr">
        <is>
          <t>3.55</t>
        </is>
      </c>
      <c r="K15624" s="17" t="n">
        <v>3.55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30.10.2026</t>
        </is>
      </c>
      <c r="D15625" s="15" t="inlineStr">
        <is>
          <t>List Chi Tiết</t>
        </is>
      </c>
      <c r="E15625" s="15" t="n">
        <v>73961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30.10.2026</t>
        </is>
      </c>
      <c r="D15626" s="15" t="inlineStr">
        <is>
          <t>List Chi Tiết</t>
        </is>
      </c>
      <c r="E15626" s="15" t="n">
        <v>73962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30.10.2026</t>
        </is>
      </c>
      <c r="D15627" s="15" t="inlineStr">
        <is>
          <t>List Chi Tiết</t>
        </is>
      </c>
      <c r="E15627" s="15" t="n">
        <v>73963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30.10.2026</t>
        </is>
      </c>
      <c r="D15628" s="15" t="inlineStr">
        <is>
          <t>List Chi Tiết</t>
        </is>
      </c>
      <c r="E15628" s="15" t="n">
        <v>73964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30.10.2026</t>
        </is>
      </c>
      <c r="D15629" s="15" t="inlineStr">
        <is>
          <t>List Chi Tiết</t>
        </is>
      </c>
      <c r="E15629" s="15" t="n">
        <v>73966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3.55</t>
        </is>
      </c>
      <c r="J15629" s="15" t="inlineStr">
        <is>
          <t>3.55</t>
        </is>
      </c>
      <c r="K15629" s="17" t="n">
        <v>3.55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30.10.2026</t>
        </is>
      </c>
      <c r="D15630" s="15" t="inlineStr">
        <is>
          <t>List Chi Tiết</t>
        </is>
      </c>
      <c r="E15630" s="15" t="n">
        <v>73967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3.55</t>
        </is>
      </c>
      <c r="J15630" s="15" t="inlineStr">
        <is>
          <t>3.55</t>
        </is>
      </c>
      <c r="K15630" s="17" t="n">
        <v>3.55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30.10.2026</t>
        </is>
      </c>
      <c r="D15631" s="15" t="inlineStr">
        <is>
          <t>List Chi Tiết</t>
        </is>
      </c>
      <c r="E15631" s="15" t="n">
        <v>73969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7.11</t>
        </is>
      </c>
      <c r="J15631" s="15" t="inlineStr">
        <is>
          <t>7.11</t>
        </is>
      </c>
      <c r="K15631" s="17" t="n">
        <v>7.11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30.10.2026</t>
        </is>
      </c>
      <c r="D15632" s="15" t="inlineStr">
        <is>
          <t>List Chi Tiết</t>
        </is>
      </c>
      <c r="E15632" s="15" t="n">
        <v>73970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7.11</t>
        </is>
      </c>
      <c r="J15632" s="15" t="inlineStr">
        <is>
          <t>7.11</t>
        </is>
      </c>
      <c r="K15632" s="17" t="n">
        <v>7.11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30.10.2026</t>
        </is>
      </c>
      <c r="D15633" s="15" t="inlineStr">
        <is>
          <t>List Chi Tiết</t>
        </is>
      </c>
      <c r="E15633" s="15" t="n">
        <v>73971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30.10.2026</t>
        </is>
      </c>
      <c r="D15634" s="15" t="inlineStr">
        <is>
          <t>List Chi Tiết</t>
        </is>
      </c>
      <c r="E15634" s="15" t="n">
        <v>73972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7.11</t>
        </is>
      </c>
      <c r="J15634" s="15" t="inlineStr">
        <is>
          <t>7.11</t>
        </is>
      </c>
      <c r="K15634" s="17" t="n">
        <v>7.11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30.10.2026</t>
        </is>
      </c>
      <c r="D15635" s="15" t="inlineStr">
        <is>
          <t>List Chi Tiết</t>
        </is>
      </c>
      <c r="E15635" s="15" t="n">
        <v>73973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3.55</t>
        </is>
      </c>
      <c r="J15635" s="15" t="inlineStr">
        <is>
          <t>3.55</t>
        </is>
      </c>
      <c r="K15635" s="17" t="n">
        <v>3.55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30.10.2026</t>
        </is>
      </c>
      <c r="D15636" s="15" t="inlineStr">
        <is>
          <t>List Chi Tiết</t>
        </is>
      </c>
      <c r="E15636" s="15" t="n">
        <v>73974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3.55</t>
        </is>
      </c>
      <c r="J15636" s="15" t="inlineStr">
        <is>
          <t>3.55</t>
        </is>
      </c>
      <c r="K15636" s="17" t="n">
        <v>3.55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30.10.2026</t>
        </is>
      </c>
      <c r="D15637" s="15" t="inlineStr">
        <is>
          <t>List Chi Tiết</t>
        </is>
      </c>
      <c r="E15637" s="15" t="n">
        <v>73976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30.10.2026</t>
        </is>
      </c>
      <c r="D15638" s="15" t="inlineStr">
        <is>
          <t>List Chi Tiết</t>
        </is>
      </c>
      <c r="E15638" s="15" t="n">
        <v>73978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3.55</t>
        </is>
      </c>
      <c r="J15638" s="15" t="inlineStr">
        <is>
          <t>3.55</t>
        </is>
      </c>
      <c r="K15638" s="17" t="n">
        <v>3.55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30.10.2026</t>
        </is>
      </c>
      <c r="D15639" s="15" t="inlineStr">
        <is>
          <t>List Chi Tiết</t>
        </is>
      </c>
      <c r="E15639" s="15" t="n">
        <v>73979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3.55</t>
        </is>
      </c>
      <c r="J15639" s="15" t="inlineStr">
        <is>
          <t>3.55</t>
        </is>
      </c>
      <c r="K15639" s="17" t="n">
        <v>3.55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30.10.2026</t>
        </is>
      </c>
      <c r="D15640" s="15" t="inlineStr">
        <is>
          <t>List Chi Tiết</t>
        </is>
      </c>
      <c r="E15640" s="15" t="n">
        <v>73981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3.55</t>
        </is>
      </c>
      <c r="J15640" s="15" t="inlineStr">
        <is>
          <t>3.55</t>
        </is>
      </c>
      <c r="K15640" s="17" t="n">
        <v>3.55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30.10.2026</t>
        </is>
      </c>
      <c r="D15641" s="15" t="inlineStr">
        <is>
          <t>List Chi Tiết</t>
        </is>
      </c>
      <c r="E15641" s="15" t="n">
        <v>73983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30.10.2026</t>
        </is>
      </c>
      <c r="D15642" s="15" t="inlineStr">
        <is>
          <t>List Chi Tiết</t>
        </is>
      </c>
      <c r="E15642" s="15" t="n">
        <v>73984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30.10.2026</t>
        </is>
      </c>
      <c r="D15643" s="15" t="inlineStr">
        <is>
          <t>List Chi Tiết</t>
        </is>
      </c>
      <c r="E15643" s="15" t="n">
        <v>73985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1.78</t>
        </is>
      </c>
      <c r="J15643" s="15" t="inlineStr">
        <is>
          <t>1.78</t>
        </is>
      </c>
      <c r="K15643" s="17" t="n">
        <v>1.78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30.10.2026</t>
        </is>
      </c>
      <c r="D15644" s="15" t="inlineStr">
        <is>
          <t>List Chi Tiết</t>
        </is>
      </c>
      <c r="E15644" s="15" t="n">
        <v>73987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30.10.2026</t>
        </is>
      </c>
      <c r="D15645" s="15" t="inlineStr">
        <is>
          <t>List Chi Tiết</t>
        </is>
      </c>
      <c r="E15645" s="15" t="n">
        <v>73989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30.10.2026</t>
        </is>
      </c>
      <c r="D15646" s="15" t="inlineStr">
        <is>
          <t>List Chi Tiết</t>
        </is>
      </c>
      <c r="E15646" s="15" t="n">
        <v>73991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30.10.2026</t>
        </is>
      </c>
      <c r="D15647" s="15" t="inlineStr">
        <is>
          <t>List Chi Tiết</t>
        </is>
      </c>
      <c r="E15647" s="15" t="n">
        <v>73992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30.10.2026</t>
        </is>
      </c>
      <c r="D15648" s="15" t="inlineStr">
        <is>
          <t>List Chi Tiết</t>
        </is>
      </c>
      <c r="E15648" s="15" t="n">
        <v>73994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3.55</t>
        </is>
      </c>
      <c r="J15648" s="15" t="inlineStr">
        <is>
          <t>3.55</t>
        </is>
      </c>
      <c r="K15648" s="17" t="n">
        <v>3.55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30.10.2026</t>
        </is>
      </c>
      <c r="D15649" s="15" t="inlineStr">
        <is>
          <t>List Chi Tiết</t>
        </is>
      </c>
      <c r="E15649" s="15" t="n">
        <v>73996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10.66</t>
        </is>
      </c>
      <c r="J15649" s="15" t="inlineStr">
        <is>
          <t>10.66</t>
        </is>
      </c>
      <c r="K15649" s="17" t="n">
        <v>10.66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30.10.2026</t>
        </is>
      </c>
      <c r="D15650" s="15" t="inlineStr">
        <is>
          <t>List Chi Tiết</t>
        </is>
      </c>
      <c r="E15650" s="15" t="n">
        <v>73998</v>
      </c>
      <c r="F15650" s="15" t="inlineStr">
        <is>
          <t>VT-S2-TT-079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3.55</t>
        </is>
      </c>
      <c r="J15650" s="15" t="inlineStr">
        <is>
          <t>3.55</t>
        </is>
      </c>
      <c r="K15650" s="17" t="n">
        <v>3.55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30.10.2026</t>
        </is>
      </c>
      <c r="D15651" s="15" t="inlineStr">
        <is>
          <t>List Chi Tiết</t>
        </is>
      </c>
      <c r="E15651" s="15" t="n">
        <v>74007</v>
      </c>
      <c r="F15651" s="15" t="inlineStr">
        <is>
          <t>VT-S2-TT-079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3.55</t>
        </is>
      </c>
      <c r="J15651" s="15" t="inlineStr">
        <is>
          <t>3.55</t>
        </is>
      </c>
      <c r="K15651" s="17" t="n">
        <v>3.55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30.10.2026</t>
        </is>
      </c>
      <c r="D15652" s="15" t="inlineStr">
        <is>
          <t>List Chi Tiết</t>
        </is>
      </c>
      <c r="E15652" s="15" t="n">
        <v>74008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7.11</t>
        </is>
      </c>
      <c r="J15652" s="15" t="inlineStr">
        <is>
          <t>7.11</t>
        </is>
      </c>
      <c r="K15652" s="17" t="n">
        <v>7.11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30.10.2026</t>
        </is>
      </c>
      <c r="D15653" s="15" t="inlineStr">
        <is>
          <t>List Chi Tiết</t>
        </is>
      </c>
      <c r="E15653" s="15" t="n">
        <v>74011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3.55</t>
        </is>
      </c>
      <c r="J15653" s="15" t="inlineStr">
        <is>
          <t>3.55</t>
        </is>
      </c>
      <c r="K15653" s="17" t="n">
        <v>3.55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30.10.2026</t>
        </is>
      </c>
      <c r="D15654" s="15" t="inlineStr">
        <is>
          <t>List Chi Tiết</t>
        </is>
      </c>
      <c r="E15654" s="15" t="n">
        <v>74015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30.10.2026</t>
        </is>
      </c>
      <c r="D15655" s="15" t="inlineStr">
        <is>
          <t>List Chi Tiết</t>
        </is>
      </c>
      <c r="E15655" s="15" t="n">
        <v>74016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30.10.2026</t>
        </is>
      </c>
      <c r="D15656" s="15" t="inlineStr">
        <is>
          <t>List Chi Tiết</t>
        </is>
      </c>
      <c r="E15656" s="15" t="n">
        <v>74017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3.55</t>
        </is>
      </c>
      <c r="J15656" s="15" t="inlineStr">
        <is>
          <t>3.55</t>
        </is>
      </c>
      <c r="K15656" s="17" t="n">
        <v>3.55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30.10.2026</t>
        </is>
      </c>
      <c r="D15657" s="15" t="inlineStr">
        <is>
          <t>List Chi Tiết</t>
        </is>
      </c>
      <c r="E15657" s="15" t="n">
        <v>74023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1.78</t>
        </is>
      </c>
      <c r="J15657" s="15" t="inlineStr">
        <is>
          <t>1.78</t>
        </is>
      </c>
      <c r="K15657" s="17" t="n">
        <v>1.78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30.10.2026</t>
        </is>
      </c>
      <c r="D15658" s="15" t="inlineStr">
        <is>
          <t>List Chi Tiết</t>
        </is>
      </c>
      <c r="E15658" s="15" t="n">
        <v>74028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7.11</t>
        </is>
      </c>
      <c r="J15658" s="15" t="inlineStr">
        <is>
          <t>7.11</t>
        </is>
      </c>
      <c r="K15658" s="17" t="n">
        <v>7.11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30.10.2026</t>
        </is>
      </c>
      <c r="D15659" s="15" t="inlineStr">
        <is>
          <t>List Chi Tiết</t>
        </is>
      </c>
      <c r="E15659" s="15" t="n">
        <v>74030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30.10.2026</t>
        </is>
      </c>
      <c r="D15660" s="15" t="inlineStr">
        <is>
          <t>List Chi Tiết</t>
        </is>
      </c>
      <c r="E15660" s="15" t="n">
        <v>74032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7.11</t>
        </is>
      </c>
      <c r="J15660" s="15" t="inlineStr">
        <is>
          <t>7.11</t>
        </is>
      </c>
      <c r="K15660" s="17" t="n">
        <v>7.11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30.10.2026</t>
        </is>
      </c>
      <c r="D15661" s="15" t="inlineStr">
        <is>
          <t>List Chi Tiết</t>
        </is>
      </c>
      <c r="E15661" s="15" t="n">
        <v>74035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1.78</t>
        </is>
      </c>
      <c r="J15661" s="15" t="inlineStr">
        <is>
          <t>1.78</t>
        </is>
      </c>
      <c r="K15661" s="17" t="n">
        <v>1.78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30.10.2026</t>
        </is>
      </c>
      <c r="D15662" s="15" t="inlineStr">
        <is>
          <t>List Chi Tiết</t>
        </is>
      </c>
      <c r="E15662" s="15" t="n">
        <v>74037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7.11</t>
        </is>
      </c>
      <c r="J15662" s="15" t="inlineStr">
        <is>
          <t>7.11</t>
        </is>
      </c>
      <c r="K15662" s="17" t="n">
        <v>7.11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30.10.2026</t>
        </is>
      </c>
      <c r="D15663" s="15" t="inlineStr">
        <is>
          <t>List Chi Tiết</t>
        </is>
      </c>
      <c r="E15663" s="15" t="n">
        <v>74041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30.10.2026</t>
        </is>
      </c>
      <c r="D15664" s="15" t="inlineStr">
        <is>
          <t>List Chi Tiết</t>
        </is>
      </c>
      <c r="E15664" s="15" t="n">
        <v>74042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7.11</t>
        </is>
      </c>
      <c r="J15664" s="15" t="inlineStr">
        <is>
          <t>7.11</t>
        </is>
      </c>
      <c r="K15664" s="17" t="n">
        <v>7.11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30.10.2026</t>
        </is>
      </c>
      <c r="D15665" s="15" t="inlineStr">
        <is>
          <t>List Chi Tiết</t>
        </is>
      </c>
      <c r="E15665" s="15" t="n">
        <v>74046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1.78</t>
        </is>
      </c>
      <c r="J15665" s="15" t="inlineStr">
        <is>
          <t>1.78</t>
        </is>
      </c>
      <c r="K15665" s="17" t="n">
        <v>1.78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30.10.2026</t>
        </is>
      </c>
      <c r="D15666" s="15" t="inlineStr">
        <is>
          <t>List Chi Tiết</t>
        </is>
      </c>
      <c r="E15666" s="15" t="n">
        <v>74050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3.55</t>
        </is>
      </c>
      <c r="J15666" s="15" t="inlineStr">
        <is>
          <t>3.55</t>
        </is>
      </c>
      <c r="K15666" s="17" t="n">
        <v>3.55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30.10.2026</t>
        </is>
      </c>
      <c r="D15667" s="15" t="inlineStr">
        <is>
          <t>List Chi Tiết</t>
        </is>
      </c>
      <c r="E15667" s="15" t="n">
        <v>74055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14.22</t>
        </is>
      </c>
      <c r="J15667" s="15" t="inlineStr">
        <is>
          <t>14.22</t>
        </is>
      </c>
      <c r="K15667" s="17" t="n">
        <v>14.22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30.10.2026</t>
        </is>
      </c>
      <c r="D15668" s="15" t="inlineStr">
        <is>
          <t>List Chi Tiết</t>
        </is>
      </c>
      <c r="E15668" s="15" t="n">
        <v>74058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3.55</t>
        </is>
      </c>
      <c r="J15668" s="15" t="inlineStr">
        <is>
          <t>3.55</t>
        </is>
      </c>
      <c r="K15668" s="17" t="n">
        <v>3.55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30.10.2026</t>
        </is>
      </c>
      <c r="D15669" s="15" t="inlineStr">
        <is>
          <t>List Chi Tiết</t>
        </is>
      </c>
      <c r="E15669" s="15" t="n">
        <v>74066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10.66</t>
        </is>
      </c>
      <c r="J15669" s="15" t="inlineStr">
        <is>
          <t>10.66</t>
        </is>
      </c>
      <c r="K15669" s="17" t="n">
        <v>10.66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30.10.2026</t>
        </is>
      </c>
      <c r="D15670" s="15" t="inlineStr">
        <is>
          <t>List Chi Tiết</t>
        </is>
      </c>
      <c r="E15670" s="15" t="n">
        <v>74069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1.78</t>
        </is>
      </c>
      <c r="J15670" s="15" t="inlineStr">
        <is>
          <t>1.78</t>
        </is>
      </c>
      <c r="K15670" s="17" t="n">
        <v>1.78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30.10.2026</t>
        </is>
      </c>
      <c r="D15671" s="15" t="inlineStr">
        <is>
          <t>List Chi Tiết</t>
        </is>
      </c>
      <c r="E15671" s="15" t="n">
        <v>74070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10.66</t>
        </is>
      </c>
      <c r="J15671" s="15" t="inlineStr">
        <is>
          <t>10.66</t>
        </is>
      </c>
      <c r="K15671" s="17" t="n">
        <v>10.66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30.10.2026</t>
        </is>
      </c>
      <c r="D15672" s="15" t="inlineStr">
        <is>
          <t>List Chi Tiết</t>
        </is>
      </c>
      <c r="E15672" s="15" t="n">
        <v>74079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30.10.2026</t>
        </is>
      </c>
      <c r="D15673" s="15" t="inlineStr">
        <is>
          <t>List Chi Tiết</t>
        </is>
      </c>
      <c r="E15673" s="15" t="n">
        <v>74086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14.22</t>
        </is>
      </c>
      <c r="J15673" s="15" t="inlineStr">
        <is>
          <t>14.22</t>
        </is>
      </c>
      <c r="K15673" s="17" t="n">
        <v>14.22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30.10.2026</t>
        </is>
      </c>
      <c r="D15674" s="15" t="inlineStr">
        <is>
          <t>List Chi Tiết</t>
        </is>
      </c>
      <c r="E15674" s="15" t="n">
        <v>74094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7.11</t>
        </is>
      </c>
      <c r="J15674" s="15" t="inlineStr">
        <is>
          <t>7.11</t>
        </is>
      </c>
      <c r="K15674" s="17" t="n">
        <v>7.11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30.10.2026</t>
        </is>
      </c>
      <c r="D15675" s="15" t="inlineStr">
        <is>
          <t>List Chi Tiết</t>
        </is>
      </c>
      <c r="E15675" s="15" t="n">
        <v>74095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7.11</t>
        </is>
      </c>
      <c r="J15675" s="15" t="inlineStr">
        <is>
          <t>7.11</t>
        </is>
      </c>
      <c r="K15675" s="17" t="n">
        <v>7.11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30.10.2026</t>
        </is>
      </c>
      <c r="D15676" s="15" t="inlineStr">
        <is>
          <t>List Chi Tiết</t>
        </is>
      </c>
      <c r="E15676" s="15" t="n">
        <v>74114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30.10.2026</t>
        </is>
      </c>
      <c r="D15677" s="15" t="inlineStr">
        <is>
          <t>List Chi Tiết</t>
        </is>
      </c>
      <c r="E15677" s="15" t="n">
        <v>74115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30.10.2026</t>
        </is>
      </c>
      <c r="D15678" s="15" t="inlineStr">
        <is>
          <t>List Chi Tiết</t>
        </is>
      </c>
      <c r="E15678" s="15" t="n">
        <v>74124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30.10.2026</t>
        </is>
      </c>
      <c r="D15679" s="15" t="inlineStr">
        <is>
          <t>List Chi Tiết</t>
        </is>
      </c>
      <c r="E15679" s="15" t="n">
        <v>74128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30.10.2026</t>
        </is>
      </c>
      <c r="D15680" s="15" t="inlineStr">
        <is>
          <t>List Chi Tiết</t>
        </is>
      </c>
      <c r="E15680" s="15" t="n">
        <v>74144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30.10.2026</t>
        </is>
      </c>
      <c r="D15681" s="15" t="inlineStr">
        <is>
          <t>List Chi Tiết</t>
        </is>
      </c>
      <c r="E15681" s="15" t="n">
        <v>74152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30.10.2026</t>
        </is>
      </c>
      <c r="D15682" s="15" t="inlineStr">
        <is>
          <t>List Chi Tiết</t>
        </is>
      </c>
      <c r="E15682" s="15" t="n">
        <v>74159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30.10.2026</t>
        </is>
      </c>
      <c r="D15683" s="15" t="inlineStr">
        <is>
          <t>List Chi Tiết</t>
        </is>
      </c>
      <c r="E15683" s="15" t="n">
        <v>74163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30.10.2026</t>
        </is>
      </c>
      <c r="D15684" s="15" t="inlineStr">
        <is>
          <t>List Chi Tiết</t>
        </is>
      </c>
      <c r="E15684" s="15" t="n">
        <v>74168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30.10.2026</t>
        </is>
      </c>
      <c r="D15685" s="15" t="inlineStr">
        <is>
          <t>List Chi Tiết</t>
        </is>
      </c>
      <c r="E15685" s="15" t="n">
        <v>74173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30.10.2026</t>
        </is>
      </c>
      <c r="D15686" s="15" t="inlineStr">
        <is>
          <t>List Chi Tiết</t>
        </is>
      </c>
      <c r="E15686" s="15" t="n">
        <v>74177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3.55</t>
        </is>
      </c>
      <c r="J15686" s="15" t="inlineStr">
        <is>
          <t>3.55</t>
        </is>
      </c>
      <c r="K15686" s="17" t="n">
        <v>3.55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30.10.2026</t>
        </is>
      </c>
      <c r="D15687" s="15" t="inlineStr">
        <is>
          <t>List Chi Tiết</t>
        </is>
      </c>
      <c r="E15687" s="15" t="n">
        <v>74180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30.10.2026</t>
        </is>
      </c>
      <c r="D15688" s="15" t="inlineStr">
        <is>
          <t>List Chi Tiết</t>
        </is>
      </c>
      <c r="E15688" s="15" t="n">
        <v>74186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30.10.2026</t>
        </is>
      </c>
      <c r="D15689" s="15" t="inlineStr">
        <is>
          <t>List Chi Tiết</t>
        </is>
      </c>
      <c r="E15689" s="15" t="n">
        <v>74189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30.10.2026</t>
        </is>
      </c>
      <c r="D15690" s="15" t="inlineStr">
        <is>
          <t>List Chi Tiết</t>
        </is>
      </c>
      <c r="E15690" s="15" t="n">
        <v>74193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30.10.2026</t>
        </is>
      </c>
      <c r="D15691" s="15" t="inlineStr">
        <is>
          <t>List Chi Tiết</t>
        </is>
      </c>
      <c r="E15691" s="15" t="n">
        <v>74194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3.55</t>
        </is>
      </c>
      <c r="J15691" s="15" t="inlineStr">
        <is>
          <t>3.55</t>
        </is>
      </c>
      <c r="K15691" s="17" t="n">
        <v>3.55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30.10.2026</t>
        </is>
      </c>
      <c r="D15692" s="15" t="inlineStr">
        <is>
          <t>List Chi Tiết</t>
        </is>
      </c>
      <c r="E15692" s="15" t="n">
        <v>74198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30.10.2026</t>
        </is>
      </c>
      <c r="D15693" s="15" t="inlineStr">
        <is>
          <t>List Chi Tiết</t>
        </is>
      </c>
      <c r="E15693" s="15" t="n">
        <v>74199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30.10.2026</t>
        </is>
      </c>
      <c r="D15694" s="15" t="inlineStr">
        <is>
          <t>List Chi Tiết</t>
        </is>
      </c>
      <c r="E15694" s="15" t="n">
        <v>74201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3.55</t>
        </is>
      </c>
      <c r="J15694" s="15" t="inlineStr">
        <is>
          <t>3.55</t>
        </is>
      </c>
      <c r="K15694" s="17" t="n">
        <v>3.55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30.10.2026</t>
        </is>
      </c>
      <c r="D15695" s="15" t="inlineStr">
        <is>
          <t>List Chi Tiết</t>
        </is>
      </c>
      <c r="E15695" s="15" t="n">
        <v>74204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3.55</t>
        </is>
      </c>
      <c r="J15695" s="15" t="inlineStr">
        <is>
          <t>3.55</t>
        </is>
      </c>
      <c r="K15695" s="17" t="n">
        <v>3.55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30.10.2026</t>
        </is>
      </c>
      <c r="D15696" s="15" t="inlineStr">
        <is>
          <t>List Chi Tiết</t>
        </is>
      </c>
      <c r="E15696" s="15" t="n">
        <v>74207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30.10.2026</t>
        </is>
      </c>
      <c r="D15697" s="15" t="inlineStr">
        <is>
          <t>List Chi Tiết</t>
        </is>
      </c>
      <c r="E15697" s="15" t="n">
        <v>74209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30.10.2026</t>
        </is>
      </c>
      <c r="D15698" s="15" t="inlineStr">
        <is>
          <t>List Chi Tiết</t>
        </is>
      </c>
      <c r="E15698" s="15" t="n">
        <v>74214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3.55</t>
        </is>
      </c>
      <c r="J15698" s="15" t="inlineStr">
        <is>
          <t>3.55</t>
        </is>
      </c>
      <c r="K15698" s="17" t="n">
        <v>3.55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30.10.2026</t>
        </is>
      </c>
      <c r="D15699" s="15" t="inlineStr">
        <is>
          <t>List Chi Tiết</t>
        </is>
      </c>
      <c r="E15699" s="15" t="n">
        <v>74216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3.55</t>
        </is>
      </c>
      <c r="J15699" s="15" t="inlineStr">
        <is>
          <t>3.55</t>
        </is>
      </c>
      <c r="K15699" s="17" t="n">
        <v>3.55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30.10.2026</t>
        </is>
      </c>
      <c r="D15700" s="15" t="inlineStr">
        <is>
          <t>List Chi Tiết</t>
        </is>
      </c>
      <c r="E15700" s="15" t="n">
        <v>74219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30.10.2026</t>
        </is>
      </c>
      <c r="D15701" s="15" t="inlineStr">
        <is>
          <t>List Chi Tiết</t>
        </is>
      </c>
      <c r="E15701" s="15" t="n">
        <v>74222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3.55</t>
        </is>
      </c>
      <c r="J15701" s="15" t="inlineStr">
        <is>
          <t>3.55</t>
        </is>
      </c>
      <c r="K15701" s="17" t="n">
        <v>3.55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30.10.2026</t>
        </is>
      </c>
      <c r="D15702" s="15" t="inlineStr">
        <is>
          <t>List Chi Tiết</t>
        </is>
      </c>
      <c r="E15702" s="15" t="n">
        <v>74224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30.10.2026</t>
        </is>
      </c>
      <c r="D15703" s="15" t="inlineStr">
        <is>
          <t>List Chi Tiết</t>
        </is>
      </c>
      <c r="E15703" s="15" t="n">
        <v>74229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3.55</t>
        </is>
      </c>
      <c r="J15703" s="15" t="inlineStr">
        <is>
          <t>3.55</t>
        </is>
      </c>
      <c r="K15703" s="17" t="n">
        <v>3.55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30.10.2026</t>
        </is>
      </c>
      <c r="D15704" s="15" t="inlineStr">
        <is>
          <t>List Chi Tiết</t>
        </is>
      </c>
      <c r="E15704" s="15" t="n">
        <v>74231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3.55</t>
        </is>
      </c>
      <c r="J15704" s="15" t="inlineStr">
        <is>
          <t>3.55</t>
        </is>
      </c>
      <c r="K15704" s="17" t="n">
        <v>3.55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30.10.2026</t>
        </is>
      </c>
      <c r="D15705" s="15" t="inlineStr">
        <is>
          <t>List Chi Tiết</t>
        </is>
      </c>
      <c r="E15705" s="15" t="n">
        <v>74233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7.11</t>
        </is>
      </c>
      <c r="J15705" s="15" t="inlineStr">
        <is>
          <t>7.11</t>
        </is>
      </c>
      <c r="K15705" s="17" t="n">
        <v>7.11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30.10.2026</t>
        </is>
      </c>
      <c r="D15706" s="15" t="inlineStr">
        <is>
          <t>List Chi Tiết</t>
        </is>
      </c>
      <c r="E15706" s="15" t="n">
        <v>74236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30.10.2026</t>
        </is>
      </c>
      <c r="D15707" s="15" t="inlineStr">
        <is>
          <t>List Chi Tiết</t>
        </is>
      </c>
      <c r="E15707" s="15" t="n">
        <v>74238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7.11</t>
        </is>
      </c>
      <c r="J15707" s="15" t="inlineStr">
        <is>
          <t>7.11</t>
        </is>
      </c>
      <c r="K15707" s="17" t="n">
        <v>7.11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30.10.2026</t>
        </is>
      </c>
      <c r="D15708" s="15" t="inlineStr">
        <is>
          <t>List Chi Tiết</t>
        </is>
      </c>
      <c r="E15708" s="15" t="n">
        <v>74239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3.55</t>
        </is>
      </c>
      <c r="J15708" s="15" t="inlineStr">
        <is>
          <t>3.55</t>
        </is>
      </c>
      <c r="K15708" s="17" t="n">
        <v>3.55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30.10.2026</t>
        </is>
      </c>
      <c r="D15709" s="15" t="inlineStr">
        <is>
          <t>List Chi Tiết</t>
        </is>
      </c>
      <c r="E15709" s="15" t="n">
        <v>74243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30.10.2026</t>
        </is>
      </c>
      <c r="D15710" s="15" t="inlineStr">
        <is>
          <t>List Chi Tiết</t>
        </is>
      </c>
      <c r="E15710" s="15" t="n">
        <v>74245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30.10.2026</t>
        </is>
      </c>
      <c r="D15711" s="15" t="inlineStr">
        <is>
          <t>List Chi Tiết</t>
        </is>
      </c>
      <c r="E15711" s="15" t="n">
        <v>74246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30.10.2026</t>
        </is>
      </c>
      <c r="D15712" s="15" t="inlineStr">
        <is>
          <t>List Chi Tiết</t>
        </is>
      </c>
      <c r="E15712" s="15" t="n">
        <v>74248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30.10.2026</t>
        </is>
      </c>
      <c r="D15713" s="15" t="inlineStr">
        <is>
          <t>List Chi Tiết</t>
        </is>
      </c>
      <c r="E15713" s="15" t="n">
        <v>74252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30.10.2026</t>
        </is>
      </c>
      <c r="D15714" s="15" t="inlineStr">
        <is>
          <t>List Chi Tiết</t>
        </is>
      </c>
      <c r="E15714" s="15" t="n">
        <v>74254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30.10.2026</t>
        </is>
      </c>
      <c r="D15715" s="15" t="inlineStr">
        <is>
          <t>List Chi Tiết</t>
        </is>
      </c>
      <c r="E15715" s="15" t="n">
        <v>74256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30.10.2026</t>
        </is>
      </c>
      <c r="D15716" s="15" t="inlineStr">
        <is>
          <t>List Chi Tiết</t>
        </is>
      </c>
      <c r="E15716" s="15" t="n">
        <v>74259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30.10.2026</t>
        </is>
      </c>
      <c r="D15717" s="15" t="inlineStr">
        <is>
          <t>List Chi Tiết</t>
        </is>
      </c>
      <c r="E15717" s="15" t="n">
        <v>74261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30.10.2026</t>
        </is>
      </c>
      <c r="D15718" s="15" t="inlineStr">
        <is>
          <t>List Chi Tiết</t>
        </is>
      </c>
      <c r="E15718" s="15" t="n">
        <v>74262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30.10.2026</t>
        </is>
      </c>
      <c r="D15719" s="15" t="inlineStr">
        <is>
          <t>List Chi Tiết</t>
        </is>
      </c>
      <c r="E15719" s="15" t="n">
        <v>74264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30.10.2026</t>
        </is>
      </c>
      <c r="D15720" s="15" t="inlineStr">
        <is>
          <t>List Chi Tiết</t>
        </is>
      </c>
      <c r="E15720" s="15" t="n">
        <v>74265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30.10.2026</t>
        </is>
      </c>
      <c r="D15721" s="15" t="inlineStr">
        <is>
          <t>List Chi Tiết</t>
        </is>
      </c>
      <c r="E15721" s="15" t="n">
        <v>74267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30.10.2026</t>
        </is>
      </c>
      <c r="D15722" s="15" t="inlineStr">
        <is>
          <t>List Chi Tiết</t>
        </is>
      </c>
      <c r="E15722" s="15" t="n">
        <v>74272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30.10.2026</t>
        </is>
      </c>
      <c r="D15723" s="15" t="inlineStr">
        <is>
          <t>List Chi Tiết</t>
        </is>
      </c>
      <c r="E15723" s="15" t="n">
        <v>74276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30.10.2026</t>
        </is>
      </c>
      <c r="D15724" s="15" t="inlineStr">
        <is>
          <t>List Chi Tiết</t>
        </is>
      </c>
      <c r="E15724" s="15" t="n">
        <v>74279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30.10.2026</t>
        </is>
      </c>
      <c r="D15725" s="15" t="inlineStr">
        <is>
          <t>List Chi Tiết</t>
        </is>
      </c>
      <c r="E15725" s="15" t="n">
        <v>74282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30.10.2026</t>
        </is>
      </c>
      <c r="D15726" s="15" t="inlineStr">
        <is>
          <t>List Chi Tiết</t>
        </is>
      </c>
      <c r="E15726" s="15" t="n">
        <v>74285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30.10.2026</t>
        </is>
      </c>
      <c r="D15727" s="15" t="inlineStr">
        <is>
          <t>List Chi Tiết</t>
        </is>
      </c>
      <c r="E15727" s="15" t="n">
        <v>74288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30.10.2026</t>
        </is>
      </c>
      <c r="D15728" s="15" t="inlineStr">
        <is>
          <t>List Chi Tiết</t>
        </is>
      </c>
      <c r="E15728" s="15" t="n">
        <v>74292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30.10.2026</t>
        </is>
      </c>
      <c r="D15729" s="15" t="inlineStr">
        <is>
          <t>List Chi Tiết</t>
        </is>
      </c>
      <c r="E15729" s="15" t="n">
        <v>74295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30.10.2026</t>
        </is>
      </c>
      <c r="D15730" s="15" t="inlineStr">
        <is>
          <t>List Chi Tiết</t>
        </is>
      </c>
      <c r="E15730" s="15" t="n">
        <v>74300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30.10.2026</t>
        </is>
      </c>
      <c r="D15731" s="15" t="inlineStr">
        <is>
          <t>List Chi Tiết</t>
        </is>
      </c>
      <c r="E15731" s="15" t="n">
        <v>74303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30.10.2026</t>
        </is>
      </c>
      <c r="D15732" s="15" t="inlineStr">
        <is>
          <t>List Chi Tiết</t>
        </is>
      </c>
      <c r="E15732" s="15" t="n">
        <v>74307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30.10.2026</t>
        </is>
      </c>
      <c r="D15733" s="15" t="inlineStr">
        <is>
          <t>List Chi Tiết</t>
        </is>
      </c>
      <c r="E15733" s="15" t="n">
        <v>74310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30.10.2026</t>
        </is>
      </c>
      <c r="D15734" s="15" t="inlineStr">
        <is>
          <t>List Chi Tiết</t>
        </is>
      </c>
      <c r="E15734" s="15" t="n">
        <v>74329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1.78</t>
        </is>
      </c>
      <c r="J15734" s="15" t="inlineStr">
        <is>
          <t>1.78</t>
        </is>
      </c>
      <c r="K15734" s="17" t="n">
        <v>1.78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30.10.2026</t>
        </is>
      </c>
      <c r="D15735" s="15" t="inlineStr">
        <is>
          <t>List Chi Tiết</t>
        </is>
      </c>
      <c r="E15735" s="15" t="n">
        <v>74395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30.10.2026</t>
        </is>
      </c>
      <c r="D15736" s="15" t="inlineStr">
        <is>
          <t>List Chi Tiết</t>
        </is>
      </c>
      <c r="E15736" s="15" t="n">
        <v>74400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30.10.2026</t>
        </is>
      </c>
      <c r="D15737" s="15" t="inlineStr">
        <is>
          <t>List Chi Tiết</t>
        </is>
      </c>
      <c r="E15737" s="15" t="n">
        <v>74401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30.10.2026</t>
        </is>
      </c>
      <c r="D15738" s="15" t="inlineStr">
        <is>
          <t>List Chi Tiết</t>
        </is>
      </c>
      <c r="E15738" s="15" t="n">
        <v>74402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30.10.2026</t>
        </is>
      </c>
      <c r="D15739" s="15" t="inlineStr">
        <is>
          <t>List Chi Tiết</t>
        </is>
      </c>
      <c r="E15739" s="15" t="n">
        <v>74404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3.55</t>
        </is>
      </c>
      <c r="J15739" s="15" t="inlineStr">
        <is>
          <t>3.55</t>
        </is>
      </c>
      <c r="K15739" s="17" t="n">
        <v>3.55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30.10.2026</t>
        </is>
      </c>
      <c r="D15740" s="15" t="inlineStr">
        <is>
          <t>List Chi Tiết</t>
        </is>
      </c>
      <c r="E15740" s="15" t="n">
        <v>74406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30.10.2026</t>
        </is>
      </c>
      <c r="D15741" s="15" t="inlineStr">
        <is>
          <t>List Chi Tiết</t>
        </is>
      </c>
      <c r="E15741" s="15" t="n">
        <v>74407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30.10.2026</t>
        </is>
      </c>
      <c r="D15742" s="15" t="inlineStr">
        <is>
          <t>List Chi Tiết</t>
        </is>
      </c>
      <c r="E15742" s="15" t="n">
        <v>74409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30.10.2026</t>
        </is>
      </c>
      <c r="D15743" s="15" t="inlineStr">
        <is>
          <t>List Chi Tiết</t>
        </is>
      </c>
      <c r="E15743" s="15" t="n">
        <v>74410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30.10.2026</t>
        </is>
      </c>
      <c r="D15744" s="15" t="inlineStr">
        <is>
          <t>List Chi Tiết</t>
        </is>
      </c>
      <c r="E15744" s="15" t="n">
        <v>74412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30.10.2026</t>
        </is>
      </c>
      <c r="D15745" s="15" t="inlineStr">
        <is>
          <t>List Chi Tiết</t>
        </is>
      </c>
      <c r="E15745" s="15" t="n">
        <v>74415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30.10.2026</t>
        </is>
      </c>
      <c r="D15746" s="15" t="inlineStr">
        <is>
          <t>List Chi Tiết</t>
        </is>
      </c>
      <c r="E15746" s="15" t="n">
        <v>74417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30.10.2026</t>
        </is>
      </c>
      <c r="D15747" s="15" t="inlineStr">
        <is>
          <t>List Chi Tiết</t>
        </is>
      </c>
      <c r="E15747" s="15" t="n">
        <v>74431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1.78</t>
        </is>
      </c>
      <c r="J15747" s="15" t="inlineStr">
        <is>
          <t>1.78</t>
        </is>
      </c>
      <c r="K15747" s="17" t="n">
        <v>1.78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30.10.2026</t>
        </is>
      </c>
      <c r="D15748" s="15" t="inlineStr">
        <is>
          <t>List Chi Tiết</t>
        </is>
      </c>
      <c r="E15748" s="15" t="n">
        <v>74432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30.10.2026</t>
        </is>
      </c>
      <c r="D15749" s="15" t="inlineStr">
        <is>
          <t>List Chi Tiết</t>
        </is>
      </c>
      <c r="E15749" s="15" t="n">
        <v>74433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30.10.2026</t>
        </is>
      </c>
      <c r="D15750" s="15" t="inlineStr">
        <is>
          <t>List Chi Tiết</t>
        </is>
      </c>
      <c r="E15750" s="15" t="n">
        <v>74434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30.10.2026</t>
        </is>
      </c>
      <c r="D15751" s="15" t="inlineStr">
        <is>
          <t>List Chi Tiết</t>
        </is>
      </c>
      <c r="E15751" s="15" t="n">
        <v>74435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30.10.2026</t>
        </is>
      </c>
      <c r="D15752" s="15" t="inlineStr">
        <is>
          <t>List Chi Tiết</t>
        </is>
      </c>
      <c r="E15752" s="15" t="n">
        <v>74436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30.10.2026</t>
        </is>
      </c>
      <c r="D15753" s="15" t="inlineStr">
        <is>
          <t>List Chi Tiết</t>
        </is>
      </c>
      <c r="E15753" s="15" t="n">
        <v>74437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30.10.2026</t>
        </is>
      </c>
      <c r="D15754" s="15" t="inlineStr">
        <is>
          <t>List Chi Tiết</t>
        </is>
      </c>
      <c r="E15754" s="15" t="n">
        <v>74438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30.10.2026</t>
        </is>
      </c>
      <c r="D15755" s="15" t="inlineStr">
        <is>
          <t>List Chi Tiết</t>
        </is>
      </c>
      <c r="E15755" s="15" t="n">
        <v>74439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30.10.2026</t>
        </is>
      </c>
      <c r="D15756" s="15" t="inlineStr">
        <is>
          <t>List Chi Tiết</t>
        </is>
      </c>
      <c r="E15756" s="15" t="n">
        <v>74440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30.10.2026</t>
        </is>
      </c>
      <c r="D15757" s="15" t="inlineStr">
        <is>
          <t>List Chi Tiết</t>
        </is>
      </c>
      <c r="E15757" s="15" t="n">
        <v>74441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30.10.2026</t>
        </is>
      </c>
      <c r="D15758" s="15" t="inlineStr">
        <is>
          <t>List Chi Tiết</t>
        </is>
      </c>
      <c r="E15758" s="15" t="n">
        <v>74442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30.10.2026</t>
        </is>
      </c>
      <c r="D15759" s="15" t="inlineStr">
        <is>
          <t>List Chi Tiết</t>
        </is>
      </c>
      <c r="E15759" s="15" t="n">
        <v>74443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30.10.2026</t>
        </is>
      </c>
      <c r="D15760" s="15" t="inlineStr">
        <is>
          <t>List Chi Tiết</t>
        </is>
      </c>
      <c r="E15760" s="15" t="n">
        <v>74444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30.10.2026</t>
        </is>
      </c>
      <c r="D15761" s="15" t="inlineStr">
        <is>
          <t>List Chi Tiết</t>
        </is>
      </c>
      <c r="E15761" s="15" t="n">
        <v>74445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30.10.2026</t>
        </is>
      </c>
      <c r="D15762" s="15" t="inlineStr">
        <is>
          <t>List Chi Tiết</t>
        </is>
      </c>
      <c r="E15762" s="15" t="n">
        <v>74446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30.10.2026</t>
        </is>
      </c>
      <c r="D15763" s="15" t="inlineStr">
        <is>
          <t>List Chi Tiết</t>
        </is>
      </c>
      <c r="E15763" s="15" t="n">
        <v>74447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30.10.2026</t>
        </is>
      </c>
      <c r="D15764" s="15" t="inlineStr">
        <is>
          <t>List Chi Tiết</t>
        </is>
      </c>
      <c r="E15764" s="15" t="n">
        <v>74448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30.10.2026</t>
        </is>
      </c>
      <c r="D15765" s="15" t="inlineStr">
        <is>
          <t>List Chi Tiết</t>
        </is>
      </c>
      <c r="E15765" s="15" t="n">
        <v>74449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30.10.2026</t>
        </is>
      </c>
      <c r="D15766" s="15" t="inlineStr">
        <is>
          <t>List Chi Tiết</t>
        </is>
      </c>
      <c r="E15766" s="15" t="n">
        <v>74450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30.10.2026</t>
        </is>
      </c>
      <c r="D15767" s="15" t="inlineStr">
        <is>
          <t>List Chi Tiết</t>
        </is>
      </c>
      <c r="E15767" s="15" t="n">
        <v>74451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30.10.2026</t>
        </is>
      </c>
      <c r="D15768" s="15" t="inlineStr">
        <is>
          <t>List Chi Tiết</t>
        </is>
      </c>
      <c r="E15768" s="15" t="n">
        <v>74452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30.10.2026</t>
        </is>
      </c>
      <c r="D15769" s="15" t="inlineStr">
        <is>
          <t>List Chi Tiết</t>
        </is>
      </c>
      <c r="E15769" s="15" t="n">
        <v>74453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30.10.2026</t>
        </is>
      </c>
      <c r="D15770" s="15" t="inlineStr">
        <is>
          <t>List Chi Tiết</t>
        </is>
      </c>
      <c r="E15770" s="15" t="n">
        <v>74454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30.10.2026</t>
        </is>
      </c>
      <c r="D15771" s="15" t="inlineStr">
        <is>
          <t>List Chi Tiết</t>
        </is>
      </c>
      <c r="E15771" s="15" t="n">
        <v>74455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7.11</t>
        </is>
      </c>
      <c r="J15771" s="15" t="inlineStr">
        <is>
          <t>7.11</t>
        </is>
      </c>
      <c r="K15771" s="17" t="n">
        <v>7.11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30.10.2026</t>
        </is>
      </c>
      <c r="D15772" s="15" t="inlineStr">
        <is>
          <t>List Chi Tiết</t>
        </is>
      </c>
      <c r="E15772" s="15" t="n">
        <v>74456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30.10.2026</t>
        </is>
      </c>
      <c r="D15773" s="15" t="inlineStr">
        <is>
          <t>List Chi Tiết</t>
        </is>
      </c>
      <c r="E15773" s="15" t="n">
        <v>74457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30.10.2026</t>
        </is>
      </c>
      <c r="D15774" s="15" t="inlineStr">
        <is>
          <t>List Chi Tiết</t>
        </is>
      </c>
      <c r="E15774" s="15" t="n">
        <v>74458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30.10.2026</t>
        </is>
      </c>
      <c r="D15775" s="15" t="inlineStr">
        <is>
          <t>List Chi Tiết</t>
        </is>
      </c>
      <c r="E15775" s="15" t="n">
        <v>74459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30.10.2026</t>
        </is>
      </c>
      <c r="D15776" s="15" t="inlineStr">
        <is>
          <t>List Chi Tiết</t>
        </is>
      </c>
      <c r="E15776" s="15" t="n">
        <v>74460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30.10.2026</t>
        </is>
      </c>
      <c r="D15777" s="15" t="inlineStr">
        <is>
          <t>List Chi Tiết</t>
        </is>
      </c>
      <c r="E15777" s="15" t="n">
        <v>74461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7.11</t>
        </is>
      </c>
      <c r="J15777" s="15" t="inlineStr">
        <is>
          <t>7.11</t>
        </is>
      </c>
      <c r="K15777" s="17" t="n">
        <v>7.11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30.10.2026</t>
        </is>
      </c>
      <c r="D15778" s="15" t="inlineStr">
        <is>
          <t>List Chi Tiết</t>
        </is>
      </c>
      <c r="E15778" s="15" t="n">
        <v>74462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30.10.2026</t>
        </is>
      </c>
      <c r="D15779" s="15" t="inlineStr">
        <is>
          <t>List Chi Tiết</t>
        </is>
      </c>
      <c r="E15779" s="15" t="n">
        <v>74463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30.10.2026</t>
        </is>
      </c>
      <c r="D15780" s="15" t="inlineStr">
        <is>
          <t>List Chi Tiết</t>
        </is>
      </c>
      <c r="E15780" s="15" t="n">
        <v>74464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30.10.2026</t>
        </is>
      </c>
      <c r="D15781" s="15" t="inlineStr">
        <is>
          <t>List Chi Tiết</t>
        </is>
      </c>
      <c r="E15781" s="15" t="n">
        <v>74466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3.55</t>
        </is>
      </c>
      <c r="J15781" s="15" t="inlineStr">
        <is>
          <t>3.55</t>
        </is>
      </c>
      <c r="K15781" s="17" t="n">
        <v>3.55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30.10.2026</t>
        </is>
      </c>
      <c r="D15782" s="15" t="inlineStr">
        <is>
          <t>List Chi Tiết</t>
        </is>
      </c>
      <c r="E15782" s="15" t="n">
        <v>74467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30.10.2026</t>
        </is>
      </c>
      <c r="D15783" s="15" t="inlineStr">
        <is>
          <t>List Chi Tiết</t>
        </is>
      </c>
      <c r="E15783" s="15" t="n">
        <v>74468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30.10.2026</t>
        </is>
      </c>
      <c r="D15784" s="15" t="inlineStr">
        <is>
          <t>List Chi Tiết</t>
        </is>
      </c>
      <c r="E15784" s="15" t="n">
        <v>74469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30.10.2026</t>
        </is>
      </c>
      <c r="D15785" s="15" t="inlineStr">
        <is>
          <t>List Chi Tiết</t>
        </is>
      </c>
      <c r="E15785" s="15" t="n">
        <v>74470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30.10.2026</t>
        </is>
      </c>
      <c r="D15786" s="15" t="inlineStr">
        <is>
          <t>List Chi Tiết</t>
        </is>
      </c>
      <c r="E15786" s="15" t="n">
        <v>74471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7.11</t>
        </is>
      </c>
      <c r="J15786" s="15" t="inlineStr">
        <is>
          <t>7.11</t>
        </is>
      </c>
      <c r="K15786" s="17" t="n">
        <v>7.11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30.10.2026</t>
        </is>
      </c>
      <c r="D15787" s="15" t="inlineStr">
        <is>
          <t>List Chi Tiết</t>
        </is>
      </c>
      <c r="E15787" s="15" t="n">
        <v>74472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30.10.2026</t>
        </is>
      </c>
      <c r="D15788" s="15" t="inlineStr">
        <is>
          <t>List Chi Tiết</t>
        </is>
      </c>
      <c r="E15788" s="15" t="n">
        <v>74473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7.11</t>
        </is>
      </c>
      <c r="J15788" s="15" t="inlineStr">
        <is>
          <t>7.11</t>
        </is>
      </c>
      <c r="K15788" s="17" t="n">
        <v>7.11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30.10.2026</t>
        </is>
      </c>
      <c r="D15789" s="15" t="inlineStr">
        <is>
          <t>List Chi Tiết</t>
        </is>
      </c>
      <c r="E15789" s="15" t="n">
        <v>74474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7.11</t>
        </is>
      </c>
      <c r="J15789" s="15" t="inlineStr">
        <is>
          <t>7.11</t>
        </is>
      </c>
      <c r="K15789" s="17" t="n">
        <v>7.11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30.10.2026</t>
        </is>
      </c>
      <c r="D15790" s="15" t="inlineStr">
        <is>
          <t>List Chi Tiết</t>
        </is>
      </c>
      <c r="E15790" s="15" t="n">
        <v>74475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30.10.2026</t>
        </is>
      </c>
      <c r="D15791" s="15" t="inlineStr">
        <is>
          <t>List Chi Tiết</t>
        </is>
      </c>
      <c r="E15791" s="15" t="n">
        <v>74476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30.10.2026</t>
        </is>
      </c>
      <c r="D15792" s="15" t="inlineStr">
        <is>
          <t>List Chi Tiết</t>
        </is>
      </c>
      <c r="E15792" s="15" t="n">
        <v>74477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30.10.2026</t>
        </is>
      </c>
      <c r="D15793" s="15" t="inlineStr">
        <is>
          <t>List Chi Tiết</t>
        </is>
      </c>
      <c r="E15793" s="15" t="n">
        <v>74478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30.10.2026</t>
        </is>
      </c>
      <c r="D15794" s="15" t="inlineStr">
        <is>
          <t>List Chi Tiết</t>
        </is>
      </c>
      <c r="E15794" s="15" t="n">
        <v>74479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1.78</t>
        </is>
      </c>
      <c r="J15794" s="15" t="inlineStr">
        <is>
          <t>1.78</t>
        </is>
      </c>
      <c r="K15794" s="17" t="n">
        <v>1.78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30.10.2026</t>
        </is>
      </c>
      <c r="D15795" s="15" t="inlineStr">
        <is>
          <t>List Chi Tiết</t>
        </is>
      </c>
      <c r="E15795" s="15" t="n">
        <v>74481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30.10.2026</t>
        </is>
      </c>
      <c r="D15796" s="15" t="inlineStr">
        <is>
          <t>List Chi Tiết</t>
        </is>
      </c>
      <c r="E15796" s="15" t="n">
        <v>74483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30.10.2026</t>
        </is>
      </c>
      <c r="D15797" s="15" t="inlineStr">
        <is>
          <t>List Chi Tiết</t>
        </is>
      </c>
      <c r="E15797" s="15" t="n">
        <v>74484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10.66</t>
        </is>
      </c>
      <c r="J15797" s="15" t="inlineStr">
        <is>
          <t>10.66</t>
        </is>
      </c>
      <c r="K15797" s="17" t="n">
        <v>10.66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30.10.2026</t>
        </is>
      </c>
      <c r="D15798" s="15" t="inlineStr">
        <is>
          <t>List Chi Tiết</t>
        </is>
      </c>
      <c r="E15798" s="15" t="n">
        <v>74485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7.11</t>
        </is>
      </c>
      <c r="J15798" s="15" t="inlineStr">
        <is>
          <t>7.11</t>
        </is>
      </c>
      <c r="K15798" s="17" t="n">
        <v>7.11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30.10.2026</t>
        </is>
      </c>
      <c r="D15799" s="15" t="inlineStr">
        <is>
          <t>List Chi Tiết</t>
        </is>
      </c>
      <c r="E15799" s="15" t="n">
        <v>74486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21.33</t>
        </is>
      </c>
      <c r="J15799" s="15" t="inlineStr">
        <is>
          <t>21.33</t>
        </is>
      </c>
      <c r="K15799" s="17" t="n">
        <v>21.33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30.10.2026</t>
        </is>
      </c>
      <c r="D15800" s="15" t="inlineStr">
        <is>
          <t>List Chi Tiết</t>
        </is>
      </c>
      <c r="E15800" s="15" t="n">
        <v>74487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30.10.2026</t>
        </is>
      </c>
      <c r="D15801" s="15" t="inlineStr">
        <is>
          <t>List Chi Tiết</t>
        </is>
      </c>
      <c r="E15801" s="15" t="n">
        <v>74488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7.11</t>
        </is>
      </c>
      <c r="J15801" s="15" t="inlineStr">
        <is>
          <t>7.11</t>
        </is>
      </c>
      <c r="K15801" s="17" t="n">
        <v>7.11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30.10.2026</t>
        </is>
      </c>
      <c r="D15802" s="15" t="inlineStr">
        <is>
          <t>List Chi Tiết</t>
        </is>
      </c>
      <c r="E15802" s="15" t="n">
        <v>74489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30.10.2026</t>
        </is>
      </c>
      <c r="D15803" s="15" t="inlineStr">
        <is>
          <t>List Chi Tiết</t>
        </is>
      </c>
      <c r="E15803" s="15" t="n">
        <v>74491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30.10.2026</t>
        </is>
      </c>
      <c r="D15804" s="15" t="inlineStr">
        <is>
          <t>List Chi Tiết</t>
        </is>
      </c>
      <c r="E15804" s="15" t="n">
        <v>74492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30.10.2026</t>
        </is>
      </c>
      <c r="D15805" s="15" t="inlineStr">
        <is>
          <t>List Chi Tiết</t>
        </is>
      </c>
      <c r="E15805" s="15" t="n">
        <v>74493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30.10.2026</t>
        </is>
      </c>
      <c r="D15806" s="15" t="inlineStr">
        <is>
          <t>List Chi Tiết</t>
        </is>
      </c>
      <c r="E15806" s="15" t="n">
        <v>74494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7.11</t>
        </is>
      </c>
      <c r="J15806" s="15" t="inlineStr">
        <is>
          <t>7.11</t>
        </is>
      </c>
      <c r="K15806" s="17" t="n">
        <v>7.11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30.10.2026</t>
        </is>
      </c>
      <c r="D15807" s="15" t="inlineStr">
        <is>
          <t>List Chi Tiết</t>
        </is>
      </c>
      <c r="E15807" s="15" t="n">
        <v>74495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7.11</t>
        </is>
      </c>
      <c r="J15807" s="15" t="inlineStr">
        <is>
          <t>7.11</t>
        </is>
      </c>
      <c r="K15807" s="17" t="n">
        <v>7.11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30.10.2026</t>
        </is>
      </c>
      <c r="D15808" s="15" t="inlineStr">
        <is>
          <t>List Chi Tiết</t>
        </is>
      </c>
      <c r="E15808" s="15" t="n">
        <v>74496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30.10.2026</t>
        </is>
      </c>
      <c r="D15809" s="15" t="inlineStr">
        <is>
          <t>List Chi Tiết</t>
        </is>
      </c>
      <c r="E15809" s="15" t="n">
        <v>74497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30.10.2026</t>
        </is>
      </c>
      <c r="D15810" s="15" t="inlineStr">
        <is>
          <t>List Chi Tiết</t>
        </is>
      </c>
      <c r="E15810" s="15" t="n">
        <v>74498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7.11</t>
        </is>
      </c>
      <c r="J15810" s="15" t="inlineStr">
        <is>
          <t>7.11</t>
        </is>
      </c>
      <c r="K15810" s="17" t="n">
        <v>7.11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30.10.2026</t>
        </is>
      </c>
      <c r="D15811" s="15" t="inlineStr">
        <is>
          <t>List Chi Tiết</t>
        </is>
      </c>
      <c r="E15811" s="15" t="n">
        <v>74499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30.10.2026</t>
        </is>
      </c>
      <c r="D15812" s="15" t="inlineStr">
        <is>
          <t>List Chi Tiết</t>
        </is>
      </c>
      <c r="E15812" s="15" t="n">
        <v>74500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30.10.2026</t>
        </is>
      </c>
      <c r="D15813" s="15" t="inlineStr">
        <is>
          <t>List Chi Tiết</t>
        </is>
      </c>
      <c r="E15813" s="15" t="n">
        <v>74501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30.10.2026</t>
        </is>
      </c>
      <c r="D15814" s="15" t="inlineStr">
        <is>
          <t>List Chi Tiết</t>
        </is>
      </c>
      <c r="E15814" s="15" t="n">
        <v>74502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7.11</t>
        </is>
      </c>
      <c r="J15814" s="15" t="inlineStr">
        <is>
          <t>7.11</t>
        </is>
      </c>
      <c r="K15814" s="17" t="n">
        <v>7.11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30.10.2026</t>
        </is>
      </c>
      <c r="D15815" s="15" t="inlineStr">
        <is>
          <t>List Chi Tiết</t>
        </is>
      </c>
      <c r="E15815" s="15" t="n">
        <v>74503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7.11</t>
        </is>
      </c>
      <c r="J15815" s="15" t="inlineStr">
        <is>
          <t>7.11</t>
        </is>
      </c>
      <c r="K15815" s="17" t="n">
        <v>7.11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30.10.2026</t>
        </is>
      </c>
      <c r="D15816" s="15" t="inlineStr">
        <is>
          <t>List Chi Tiết</t>
        </is>
      </c>
      <c r="E15816" s="15" t="n">
        <v>74504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7.11</t>
        </is>
      </c>
      <c r="J15816" s="15" t="inlineStr">
        <is>
          <t>7.11</t>
        </is>
      </c>
      <c r="K15816" s="17" t="n">
        <v>7.11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30.10.2026</t>
        </is>
      </c>
      <c r="D15817" s="15" t="inlineStr">
        <is>
          <t>List Chi Tiết</t>
        </is>
      </c>
      <c r="E15817" s="15" t="n">
        <v>74505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30.10.2026</t>
        </is>
      </c>
      <c r="D15818" s="15" t="inlineStr">
        <is>
          <t>List Chi Tiết</t>
        </is>
      </c>
      <c r="E15818" s="15" t="n">
        <v>74506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30.10.2026</t>
        </is>
      </c>
      <c r="D15819" s="15" t="inlineStr">
        <is>
          <t>List Chi Tiết</t>
        </is>
      </c>
      <c r="E15819" s="15" t="n">
        <v>74507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30.10.2026</t>
        </is>
      </c>
      <c r="D15820" s="15" t="inlineStr">
        <is>
          <t>List Chi Tiết</t>
        </is>
      </c>
      <c r="E15820" s="15" t="n">
        <v>74508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10.66</t>
        </is>
      </c>
      <c r="J15820" s="15" t="inlineStr">
        <is>
          <t>10.66</t>
        </is>
      </c>
      <c r="K15820" s="17" t="n">
        <v>10.66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30.10.2026</t>
        </is>
      </c>
      <c r="D15821" s="15" t="inlineStr">
        <is>
          <t>List Chi Tiết</t>
        </is>
      </c>
      <c r="E15821" s="15" t="n">
        <v>74509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30.10.2026</t>
        </is>
      </c>
      <c r="D15822" s="15" t="inlineStr">
        <is>
          <t>List Chi Tiết</t>
        </is>
      </c>
      <c r="E15822" s="15" t="n">
        <v>74510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30.10.2026</t>
        </is>
      </c>
      <c r="D15823" s="15" t="inlineStr">
        <is>
          <t>List Chi Tiết</t>
        </is>
      </c>
      <c r="E15823" s="15" t="n">
        <v>74511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30.10.2026</t>
        </is>
      </c>
      <c r="D15824" s="15" t="inlineStr">
        <is>
          <t>List Chi Tiết</t>
        </is>
      </c>
      <c r="E15824" s="15" t="n">
        <v>74512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30.10.2026</t>
        </is>
      </c>
      <c r="D15825" s="15" t="inlineStr">
        <is>
          <t>List Chi Tiết</t>
        </is>
      </c>
      <c r="E15825" s="15" t="n">
        <v>74513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30.10.2026</t>
        </is>
      </c>
      <c r="D15826" s="15" t="inlineStr">
        <is>
          <t>List Chi Tiết</t>
        </is>
      </c>
      <c r="E15826" s="15" t="n">
        <v>74514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30.10.2026</t>
        </is>
      </c>
      <c r="D15827" s="15" t="inlineStr">
        <is>
          <t>List Chi Tiết</t>
        </is>
      </c>
      <c r="E15827" s="15" t="n">
        <v>74515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30.10.2026</t>
        </is>
      </c>
      <c r="D15828" s="15" t="inlineStr">
        <is>
          <t>List Chi Tiết</t>
        </is>
      </c>
      <c r="E15828" s="15" t="n">
        <v>74516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10.66</t>
        </is>
      </c>
      <c r="J15828" s="15" t="inlineStr">
        <is>
          <t>10.66</t>
        </is>
      </c>
      <c r="K15828" s="17" t="n">
        <v>10.66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30.10.2026</t>
        </is>
      </c>
      <c r="D15829" s="15" t="inlineStr">
        <is>
          <t>List Chi Tiết</t>
        </is>
      </c>
      <c r="E15829" s="15" t="n">
        <v>74517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7.11</t>
        </is>
      </c>
      <c r="J15829" s="15" t="inlineStr">
        <is>
          <t>7.11</t>
        </is>
      </c>
      <c r="K15829" s="17" t="n">
        <v>7.11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30.10.2026</t>
        </is>
      </c>
      <c r="D15830" s="15" t="inlineStr">
        <is>
          <t>List Chi Tiết</t>
        </is>
      </c>
      <c r="E15830" s="15" t="n">
        <v>74518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7.11</t>
        </is>
      </c>
      <c r="J15830" s="15" t="inlineStr">
        <is>
          <t>7.11</t>
        </is>
      </c>
      <c r="K15830" s="17" t="n">
        <v>7.11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30.10.2026</t>
        </is>
      </c>
      <c r="D15831" s="15" t="inlineStr">
        <is>
          <t>List Chi Tiết</t>
        </is>
      </c>
      <c r="E15831" s="15" t="n">
        <v>74519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3.55</t>
        </is>
      </c>
      <c r="J15831" s="15" t="inlineStr">
        <is>
          <t>3.55</t>
        </is>
      </c>
      <c r="K15831" s="17" t="n">
        <v>3.55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30.10.2026</t>
        </is>
      </c>
      <c r="D15832" s="15" t="inlineStr">
        <is>
          <t>List Chi Tiết</t>
        </is>
      </c>
      <c r="E15832" s="15" t="n">
        <v>74520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3.55</t>
        </is>
      </c>
      <c r="J15832" s="15" t="inlineStr">
        <is>
          <t>3.55</t>
        </is>
      </c>
      <c r="K15832" s="17" t="n">
        <v>3.55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30.10.2026</t>
        </is>
      </c>
      <c r="D15833" s="15" t="inlineStr">
        <is>
          <t>List Chi Tiết</t>
        </is>
      </c>
      <c r="E15833" s="15" t="n">
        <v>74521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3.55</t>
        </is>
      </c>
      <c r="J15833" s="15" t="inlineStr">
        <is>
          <t>3.55</t>
        </is>
      </c>
      <c r="K15833" s="17" t="n">
        <v>3.55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30.10.2026</t>
        </is>
      </c>
      <c r="D15834" s="15" t="inlineStr">
        <is>
          <t>List Chi Tiết</t>
        </is>
      </c>
      <c r="E15834" s="15" t="n">
        <v>74522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30.10.2026</t>
        </is>
      </c>
      <c r="D15835" s="15" t="inlineStr">
        <is>
          <t>List Chi Tiết</t>
        </is>
      </c>
      <c r="E15835" s="15" t="n">
        <v>74523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3.55</t>
        </is>
      </c>
      <c r="J15835" s="15" t="inlineStr">
        <is>
          <t>3.55</t>
        </is>
      </c>
      <c r="K15835" s="17" t="n">
        <v>3.55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30.10.2026</t>
        </is>
      </c>
      <c r="D15836" s="15" t="inlineStr">
        <is>
          <t>List Chi Tiết</t>
        </is>
      </c>
      <c r="E15836" s="15" t="n">
        <v>74524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30.10.2026</t>
        </is>
      </c>
      <c r="D15837" s="15" t="inlineStr">
        <is>
          <t>List Chi Tiết</t>
        </is>
      </c>
      <c r="E15837" s="15" t="n">
        <v>74525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7.11</t>
        </is>
      </c>
      <c r="J15837" s="15" t="inlineStr">
        <is>
          <t>7.11</t>
        </is>
      </c>
      <c r="K15837" s="17" t="n">
        <v>7.11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30.10.2026</t>
        </is>
      </c>
      <c r="D15838" s="15" t="inlineStr">
        <is>
          <t>List Chi Tiết</t>
        </is>
      </c>
      <c r="E15838" s="15" t="n">
        <v>74526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7.11</t>
        </is>
      </c>
      <c r="J15838" s="15" t="inlineStr">
        <is>
          <t>7.11</t>
        </is>
      </c>
      <c r="K15838" s="17" t="n">
        <v>7.11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30.10.2026</t>
        </is>
      </c>
      <c r="D15839" s="15" t="inlineStr">
        <is>
          <t>List Chi Tiết</t>
        </is>
      </c>
      <c r="E15839" s="15" t="n">
        <v>74527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30.10.2026</t>
        </is>
      </c>
      <c r="D15840" s="15" t="inlineStr">
        <is>
          <t>List Chi Tiết</t>
        </is>
      </c>
      <c r="E15840" s="15" t="n">
        <v>74528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3.55</t>
        </is>
      </c>
      <c r="J15840" s="15" t="inlineStr">
        <is>
          <t>3.55</t>
        </is>
      </c>
      <c r="K15840" s="17" t="n">
        <v>3.55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30.10.2026</t>
        </is>
      </c>
      <c r="D15841" s="15" t="inlineStr">
        <is>
          <t>List Chi Tiết</t>
        </is>
      </c>
      <c r="E15841" s="15" t="n">
        <v>74529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30.10.2026</t>
        </is>
      </c>
      <c r="D15842" s="15" t="inlineStr">
        <is>
          <t>List Chi Tiết</t>
        </is>
      </c>
      <c r="E15842" s="15" t="n">
        <v>74530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30.10.2026</t>
        </is>
      </c>
      <c r="D15843" s="15" t="inlineStr">
        <is>
          <t>List Chi Tiết</t>
        </is>
      </c>
      <c r="E15843" s="15" t="n">
        <v>74531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10.66</t>
        </is>
      </c>
      <c r="J15843" s="15" t="inlineStr">
        <is>
          <t>10.66</t>
        </is>
      </c>
      <c r="K15843" s="17" t="n">
        <v>10.66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30.10.2026</t>
        </is>
      </c>
      <c r="D15844" s="15" t="inlineStr">
        <is>
          <t>List Chi Tiết</t>
        </is>
      </c>
      <c r="E15844" s="15" t="n">
        <v>74532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30.10.2026</t>
        </is>
      </c>
      <c r="D15845" s="15" t="inlineStr">
        <is>
          <t>List Chi Tiết</t>
        </is>
      </c>
      <c r="E15845" s="15" t="n">
        <v>74533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7.11</t>
        </is>
      </c>
      <c r="J15845" s="15" t="inlineStr">
        <is>
          <t>7.11</t>
        </is>
      </c>
      <c r="K15845" s="17" t="n">
        <v>7.11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30.10.2026</t>
        </is>
      </c>
      <c r="D15846" s="15" t="inlineStr">
        <is>
          <t>List Chi Tiết</t>
        </is>
      </c>
      <c r="E15846" s="15" t="n">
        <v>74534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30.10.2026</t>
        </is>
      </c>
      <c r="D15847" s="15" t="inlineStr">
        <is>
          <t>List Chi Tiết</t>
        </is>
      </c>
      <c r="E15847" s="15" t="n">
        <v>74535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30.10.2026</t>
        </is>
      </c>
      <c r="D15848" s="15" t="inlineStr">
        <is>
          <t>List Chi Tiết</t>
        </is>
      </c>
      <c r="E15848" s="15" t="n">
        <v>74536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3.55</t>
        </is>
      </c>
      <c r="J15848" s="15" t="inlineStr">
        <is>
          <t>3.55</t>
        </is>
      </c>
      <c r="K15848" s="17" t="n">
        <v>3.55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30.10.2026</t>
        </is>
      </c>
      <c r="D15849" s="15" t="inlineStr">
        <is>
          <t>List Chi Tiết</t>
        </is>
      </c>
      <c r="E15849" s="15" t="n">
        <v>74537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3.55</t>
        </is>
      </c>
      <c r="J15849" s="15" t="inlineStr">
        <is>
          <t>3.55</t>
        </is>
      </c>
      <c r="K15849" s="17" t="n">
        <v>3.55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30.10.2026</t>
        </is>
      </c>
      <c r="D15850" s="15" t="inlineStr">
        <is>
          <t>List Chi Tiết</t>
        </is>
      </c>
      <c r="E15850" s="15" t="n">
        <v>74538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30.10.2026</t>
        </is>
      </c>
      <c r="D15851" s="15" t="inlineStr">
        <is>
          <t>List Chi Tiết</t>
        </is>
      </c>
      <c r="E15851" s="15" t="n">
        <v>74539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30.10.2026</t>
        </is>
      </c>
      <c r="D15852" s="15" t="inlineStr">
        <is>
          <t>List Chi Tiết</t>
        </is>
      </c>
      <c r="E15852" s="15" t="n">
        <v>74540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10.66</t>
        </is>
      </c>
      <c r="J15852" s="15" t="inlineStr">
        <is>
          <t>10.66</t>
        </is>
      </c>
      <c r="K15852" s="17" t="n">
        <v>10.66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30.10.2026</t>
        </is>
      </c>
      <c r="D15853" s="15" t="inlineStr">
        <is>
          <t>List Chi Tiết</t>
        </is>
      </c>
      <c r="E15853" s="15" t="n">
        <v>74541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10.66</t>
        </is>
      </c>
      <c r="J15853" s="15" t="inlineStr">
        <is>
          <t>10.66</t>
        </is>
      </c>
      <c r="K15853" s="17" t="n">
        <v>10.66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30.10.2026</t>
        </is>
      </c>
      <c r="D15854" s="15" t="inlineStr">
        <is>
          <t>List Chi Tiết</t>
        </is>
      </c>
      <c r="E15854" s="15" t="n">
        <v>74542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30.10.2026</t>
        </is>
      </c>
      <c r="D15855" s="15" t="inlineStr">
        <is>
          <t>List Chi Tiết</t>
        </is>
      </c>
      <c r="E15855" s="15" t="n">
        <v>74543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30.10.2026</t>
        </is>
      </c>
      <c r="D15856" s="15" t="inlineStr">
        <is>
          <t>List Chi Tiết</t>
        </is>
      </c>
      <c r="E15856" s="15" t="n">
        <v>74544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3.55</t>
        </is>
      </c>
      <c r="J15856" s="15" t="inlineStr">
        <is>
          <t>3.55</t>
        </is>
      </c>
      <c r="K15856" s="17" t="n">
        <v>3.55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30.10.2026</t>
        </is>
      </c>
      <c r="D15857" s="15" t="inlineStr">
        <is>
          <t>List Chi Tiết</t>
        </is>
      </c>
      <c r="E15857" s="15" t="n">
        <v>74545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30.10.2026</t>
        </is>
      </c>
      <c r="D15858" s="15" t="inlineStr">
        <is>
          <t>List Chi Tiết</t>
        </is>
      </c>
      <c r="E15858" s="15" t="n">
        <v>74546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30.10.2026</t>
        </is>
      </c>
      <c r="D15859" s="15" t="inlineStr">
        <is>
          <t>List Chi Tiết</t>
        </is>
      </c>
      <c r="E15859" s="15" t="n">
        <v>74547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10.66</t>
        </is>
      </c>
      <c r="J15859" s="15" t="inlineStr">
        <is>
          <t>10.66</t>
        </is>
      </c>
      <c r="K15859" s="17" t="n">
        <v>10.66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30.10.2026</t>
        </is>
      </c>
      <c r="D15860" s="15" t="inlineStr">
        <is>
          <t>List Chi Tiết</t>
        </is>
      </c>
      <c r="E15860" s="15" t="n">
        <v>74548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7.11</t>
        </is>
      </c>
      <c r="J15860" s="15" t="inlineStr">
        <is>
          <t>7.11</t>
        </is>
      </c>
      <c r="K15860" s="17" t="n">
        <v>7.11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30.10.2026</t>
        </is>
      </c>
      <c r="D15861" s="15" t="inlineStr">
        <is>
          <t>List Chi Tiết</t>
        </is>
      </c>
      <c r="E15861" s="15" t="n">
        <v>74549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7.11</t>
        </is>
      </c>
      <c r="J15861" s="15" t="inlineStr">
        <is>
          <t>7.11</t>
        </is>
      </c>
      <c r="K15861" s="17" t="n">
        <v>7.11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30.10.2026</t>
        </is>
      </c>
      <c r="D15862" s="15" t="inlineStr">
        <is>
          <t>List Chi Tiết</t>
        </is>
      </c>
      <c r="E15862" s="15" t="n">
        <v>74550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3.55</t>
        </is>
      </c>
      <c r="J15862" s="15" t="inlineStr">
        <is>
          <t>3.55</t>
        </is>
      </c>
      <c r="K15862" s="17" t="n">
        <v>3.55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30.10.2026</t>
        </is>
      </c>
      <c r="D15863" s="15" t="inlineStr">
        <is>
          <t>List Chi Tiết</t>
        </is>
      </c>
      <c r="E15863" s="15" t="n">
        <v>74551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3.55</t>
        </is>
      </c>
      <c r="J15863" s="15" t="inlineStr">
        <is>
          <t>3.55</t>
        </is>
      </c>
      <c r="K15863" s="17" t="n">
        <v>3.55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30.10.2026</t>
        </is>
      </c>
      <c r="D15864" s="15" t="inlineStr">
        <is>
          <t>List Chi Tiết</t>
        </is>
      </c>
      <c r="E15864" s="15" t="n">
        <v>74552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30.10.2026</t>
        </is>
      </c>
      <c r="D15865" s="15" t="inlineStr">
        <is>
          <t>List Chi Tiết</t>
        </is>
      </c>
      <c r="E15865" s="15" t="n">
        <v>74553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7.11</t>
        </is>
      </c>
      <c r="J15865" s="15" t="inlineStr">
        <is>
          <t>7.11</t>
        </is>
      </c>
      <c r="K15865" s="17" t="n">
        <v>7.11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30.10.2026</t>
        </is>
      </c>
      <c r="D15866" s="15" t="inlineStr">
        <is>
          <t>List Chi Tiết</t>
        </is>
      </c>
      <c r="E15866" s="15" t="n">
        <v>74554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30.10.2026</t>
        </is>
      </c>
      <c r="D15867" s="15" t="inlineStr">
        <is>
          <t>List Chi Tiết</t>
        </is>
      </c>
      <c r="E15867" s="15" t="n">
        <v>74555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10.66</t>
        </is>
      </c>
      <c r="J15867" s="15" t="inlineStr">
        <is>
          <t>10.66</t>
        </is>
      </c>
      <c r="K15867" s="17" t="n">
        <v>10.66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30.10.2026</t>
        </is>
      </c>
      <c r="D15868" s="15" t="inlineStr">
        <is>
          <t>List Chi Tiết</t>
        </is>
      </c>
      <c r="E15868" s="15" t="n">
        <v>74556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30.10.2026</t>
        </is>
      </c>
      <c r="D15869" s="15" t="inlineStr">
        <is>
          <t>List Chi Tiết</t>
        </is>
      </c>
      <c r="E15869" s="15" t="n">
        <v>74557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10.66</t>
        </is>
      </c>
      <c r="J15869" s="15" t="inlineStr">
        <is>
          <t>10.66</t>
        </is>
      </c>
      <c r="K15869" s="17" t="n">
        <v>10.66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30.10.2026</t>
        </is>
      </c>
      <c r="D15870" s="15" t="inlineStr">
        <is>
          <t>List Chi Tiết</t>
        </is>
      </c>
      <c r="E15870" s="15" t="n">
        <v>74558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14.22</t>
        </is>
      </c>
      <c r="J15870" s="15" t="inlineStr">
        <is>
          <t>14.22</t>
        </is>
      </c>
      <c r="K15870" s="17" t="n">
        <v>14.22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30.10.2026</t>
        </is>
      </c>
      <c r="D15871" s="15" t="inlineStr">
        <is>
          <t>List Chi Tiết</t>
        </is>
      </c>
      <c r="E15871" s="15" t="n">
        <v>74559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3.55</t>
        </is>
      </c>
      <c r="J15871" s="15" t="inlineStr">
        <is>
          <t>3.55</t>
        </is>
      </c>
      <c r="K15871" s="17" t="n">
        <v>3.55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30.10.2026</t>
        </is>
      </c>
      <c r="D15872" s="15" t="inlineStr">
        <is>
          <t>List Chi Tiết</t>
        </is>
      </c>
      <c r="E15872" s="15" t="n">
        <v>74560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3.55</t>
        </is>
      </c>
      <c r="J15872" s="15" t="inlineStr">
        <is>
          <t>3.55</t>
        </is>
      </c>
      <c r="K15872" s="17" t="n">
        <v>3.55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30.10.2026</t>
        </is>
      </c>
      <c r="D15873" s="15" t="inlineStr">
        <is>
          <t>List Chi Tiết</t>
        </is>
      </c>
      <c r="E15873" s="15" t="n">
        <v>74561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30.10.2026</t>
        </is>
      </c>
      <c r="D15874" s="15" t="inlineStr">
        <is>
          <t>List Chi Tiết</t>
        </is>
      </c>
      <c r="E15874" s="15" t="n">
        <v>74562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7.11</t>
        </is>
      </c>
      <c r="J15874" s="15" t="inlineStr">
        <is>
          <t>7.11</t>
        </is>
      </c>
      <c r="K15874" s="17" t="n">
        <v>7.11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30.10.2026</t>
        </is>
      </c>
      <c r="D15875" s="15" t="inlineStr">
        <is>
          <t>List Chi Tiết</t>
        </is>
      </c>
      <c r="E15875" s="15" t="n">
        <v>74563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30.10.2026</t>
        </is>
      </c>
      <c r="D15876" s="15" t="inlineStr">
        <is>
          <t>List Chi Tiết</t>
        </is>
      </c>
      <c r="E15876" s="15" t="n">
        <v>74564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30.10.2026</t>
        </is>
      </c>
      <c r="D15877" s="15" t="inlineStr">
        <is>
          <t>List Chi Tiết</t>
        </is>
      </c>
      <c r="E15877" s="15" t="n">
        <v>74565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14.22</t>
        </is>
      </c>
      <c r="J15877" s="15" t="inlineStr">
        <is>
          <t>14.22</t>
        </is>
      </c>
      <c r="K15877" s="17" t="n">
        <v>14.22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30.10.2026</t>
        </is>
      </c>
      <c r="D15878" s="15" t="inlineStr">
        <is>
          <t>List Chi Tiết</t>
        </is>
      </c>
      <c r="E15878" s="15" t="n">
        <v>74566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3.55</t>
        </is>
      </c>
      <c r="J15878" s="15" t="inlineStr">
        <is>
          <t>3.55</t>
        </is>
      </c>
      <c r="K15878" s="17" t="n">
        <v>3.55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30.10.2026</t>
        </is>
      </c>
      <c r="D15879" s="15" t="inlineStr">
        <is>
          <t>List Chi Tiết</t>
        </is>
      </c>
      <c r="E15879" s="15" t="n">
        <v>74567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30.10.2026</t>
        </is>
      </c>
      <c r="D15880" s="15" t="inlineStr">
        <is>
          <t>List Chi Tiết</t>
        </is>
      </c>
      <c r="E15880" s="15" t="n">
        <v>74568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7.11</t>
        </is>
      </c>
      <c r="J15880" s="15" t="inlineStr">
        <is>
          <t>7.11</t>
        </is>
      </c>
      <c r="K15880" s="17" t="n">
        <v>7.11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30.10.2026</t>
        </is>
      </c>
      <c r="D15881" s="15" t="inlineStr">
        <is>
          <t>List Chi Tiết</t>
        </is>
      </c>
      <c r="E15881" s="15" t="n">
        <v>74569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3.55</t>
        </is>
      </c>
      <c r="J15881" s="15" t="inlineStr">
        <is>
          <t>3.55</t>
        </is>
      </c>
      <c r="K15881" s="17" t="n">
        <v>3.55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30.10.2026</t>
        </is>
      </c>
      <c r="D15882" s="15" t="inlineStr">
        <is>
          <t>List Chi Tiết</t>
        </is>
      </c>
      <c r="E15882" s="15" t="n">
        <v>74570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7.11</t>
        </is>
      </c>
      <c r="J15882" s="15" t="inlineStr">
        <is>
          <t>7.11</t>
        </is>
      </c>
      <c r="K15882" s="17" t="n">
        <v>7.11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30.10.2026</t>
        </is>
      </c>
      <c r="D15883" s="15" t="inlineStr">
        <is>
          <t>List Chi Tiết</t>
        </is>
      </c>
      <c r="E15883" s="15" t="n">
        <v>74571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30.10.2026</t>
        </is>
      </c>
      <c r="D15884" s="15" t="inlineStr">
        <is>
          <t>List Chi Tiết</t>
        </is>
      </c>
      <c r="E15884" s="15" t="n">
        <v>74572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10.66</t>
        </is>
      </c>
      <c r="J15884" s="15" t="inlineStr">
        <is>
          <t>10.66</t>
        </is>
      </c>
      <c r="K15884" s="17" t="n">
        <v>10.66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30.10.2026</t>
        </is>
      </c>
      <c r="D15885" s="15" t="inlineStr">
        <is>
          <t>List Chi Tiết</t>
        </is>
      </c>
      <c r="E15885" s="15" t="n">
        <v>74573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30.10.2026</t>
        </is>
      </c>
      <c r="D15886" s="15" t="inlineStr">
        <is>
          <t>List Chi Tiết</t>
        </is>
      </c>
      <c r="E15886" s="15" t="n">
        <v>74574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3.55</t>
        </is>
      </c>
      <c r="J15886" s="15" t="inlineStr">
        <is>
          <t>3.55</t>
        </is>
      </c>
      <c r="K15886" s="17" t="n">
        <v>3.55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30.10.2026</t>
        </is>
      </c>
      <c r="D15887" s="15" t="inlineStr">
        <is>
          <t>List Chi Tiết</t>
        </is>
      </c>
      <c r="E15887" s="15" t="n">
        <v>74575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7.11</t>
        </is>
      </c>
      <c r="J15887" s="15" t="inlineStr">
        <is>
          <t>7.11</t>
        </is>
      </c>
      <c r="K15887" s="17" t="n">
        <v>7.11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30.10.2026</t>
        </is>
      </c>
      <c r="D15888" s="15" t="inlineStr">
        <is>
          <t>List Chi Tiết</t>
        </is>
      </c>
      <c r="E15888" s="15" t="n">
        <v>74576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30.10.2026</t>
        </is>
      </c>
      <c r="D15889" s="15" t="inlineStr">
        <is>
          <t>List Chi Tiết</t>
        </is>
      </c>
      <c r="E15889" s="15" t="n">
        <v>74577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30.10.2026</t>
        </is>
      </c>
      <c r="D15890" s="15" t="inlineStr">
        <is>
          <t>List Chi Tiết</t>
        </is>
      </c>
      <c r="E15890" s="15" t="n">
        <v>74578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30.10.2026</t>
        </is>
      </c>
      <c r="D15891" s="15" t="inlineStr">
        <is>
          <t>List Chi Tiết</t>
        </is>
      </c>
      <c r="E15891" s="15" t="n">
        <v>74579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30.10.2026</t>
        </is>
      </c>
      <c r="D15892" s="15" t="inlineStr">
        <is>
          <t>List Chi Tiết</t>
        </is>
      </c>
      <c r="E15892" s="15" t="n">
        <v>74580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10.66</t>
        </is>
      </c>
      <c r="J15892" s="15" t="inlineStr">
        <is>
          <t>10.66</t>
        </is>
      </c>
      <c r="K15892" s="17" t="n">
        <v>10.66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30.10.2026</t>
        </is>
      </c>
      <c r="D15893" s="15" t="inlineStr">
        <is>
          <t>List Chi Tiết</t>
        </is>
      </c>
      <c r="E15893" s="15" t="n">
        <v>74581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30.10.2026</t>
        </is>
      </c>
      <c r="D15894" s="15" t="inlineStr">
        <is>
          <t>List Chi Tiết</t>
        </is>
      </c>
      <c r="E15894" s="15" t="n">
        <v>74582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30.10.2026</t>
        </is>
      </c>
      <c r="D15895" s="15" t="inlineStr">
        <is>
          <t>List Chi Tiết</t>
        </is>
      </c>
      <c r="E15895" s="15" t="n">
        <v>74583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30.10.2026</t>
        </is>
      </c>
      <c r="D15896" s="15" t="inlineStr">
        <is>
          <t>List Chi Tiết</t>
        </is>
      </c>
      <c r="E15896" s="15" t="n">
        <v>74584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30.10.2026</t>
        </is>
      </c>
      <c r="D15897" s="15" t="inlineStr">
        <is>
          <t>List Chi Tiết</t>
        </is>
      </c>
      <c r="E15897" s="15" t="n">
        <v>74585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30.10.2026</t>
        </is>
      </c>
      <c r="D15898" s="15" t="inlineStr">
        <is>
          <t>List Chi Tiết</t>
        </is>
      </c>
      <c r="E15898" s="15" t="n">
        <v>74586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7.11</t>
        </is>
      </c>
      <c r="J15898" s="15" t="inlineStr">
        <is>
          <t>7.11</t>
        </is>
      </c>
      <c r="K15898" s="17" t="n">
        <v>7.11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30.10.2026</t>
        </is>
      </c>
      <c r="D15899" s="15" t="inlineStr">
        <is>
          <t>List Chi Tiết</t>
        </is>
      </c>
      <c r="E15899" s="15" t="n">
        <v>74587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30.10.2026</t>
        </is>
      </c>
      <c r="D15900" s="15" t="inlineStr">
        <is>
          <t>List Chi Tiết</t>
        </is>
      </c>
      <c r="E15900" s="15" t="n">
        <v>74588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30.10.2026</t>
        </is>
      </c>
      <c r="D15901" s="15" t="inlineStr">
        <is>
          <t>List Chi Tiết</t>
        </is>
      </c>
      <c r="E15901" s="15" t="n">
        <v>74589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7.11</t>
        </is>
      </c>
      <c r="J15901" s="15" t="inlineStr">
        <is>
          <t>7.11</t>
        </is>
      </c>
      <c r="K15901" s="17" t="n">
        <v>7.11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30.10.2026</t>
        </is>
      </c>
      <c r="D15902" s="15" t="inlineStr">
        <is>
          <t>List Chi Tiết</t>
        </is>
      </c>
      <c r="E15902" s="15" t="n">
        <v>74590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30.10.2026</t>
        </is>
      </c>
      <c r="D15903" s="15" t="inlineStr">
        <is>
          <t>List Chi Tiết</t>
        </is>
      </c>
      <c r="E15903" s="15" t="n">
        <v>74591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7.11</t>
        </is>
      </c>
      <c r="J15903" s="15" t="inlineStr">
        <is>
          <t>7.11</t>
        </is>
      </c>
      <c r="K15903" s="17" t="n">
        <v>7.11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30.10.2026</t>
        </is>
      </c>
      <c r="D15904" s="15" t="inlineStr">
        <is>
          <t>List Chi Tiết</t>
        </is>
      </c>
      <c r="E15904" s="15" t="n">
        <v>74592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30.10.2026</t>
        </is>
      </c>
      <c r="D15905" s="15" t="inlineStr">
        <is>
          <t>List Chi Tiết</t>
        </is>
      </c>
      <c r="E15905" s="15" t="n">
        <v>74593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30.10.2026</t>
        </is>
      </c>
      <c r="D15906" s="15" t="inlineStr">
        <is>
          <t>List Chi Tiết</t>
        </is>
      </c>
      <c r="E15906" s="15" t="n">
        <v>74594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30.10.2026</t>
        </is>
      </c>
      <c r="D15907" s="15" t="inlineStr">
        <is>
          <t>List Chi Tiết</t>
        </is>
      </c>
      <c r="E15907" s="15" t="n">
        <v>74595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3.55</t>
        </is>
      </c>
      <c r="J15907" s="15" t="inlineStr">
        <is>
          <t>3.55</t>
        </is>
      </c>
      <c r="K15907" s="17" t="n">
        <v>3.55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30.10.2026</t>
        </is>
      </c>
      <c r="D15908" s="15" t="inlineStr">
        <is>
          <t>List Chi Tiết</t>
        </is>
      </c>
      <c r="E15908" s="15" t="n">
        <v>74596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14.22</t>
        </is>
      </c>
      <c r="J15908" s="15" t="inlineStr">
        <is>
          <t>14.22</t>
        </is>
      </c>
      <c r="K15908" s="17" t="n">
        <v>14.22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30.10.2026</t>
        </is>
      </c>
      <c r="D15909" s="15" t="inlineStr">
        <is>
          <t>List Chi Tiết</t>
        </is>
      </c>
      <c r="E15909" s="15" t="n">
        <v>74597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30.10.2026</t>
        </is>
      </c>
      <c r="D15910" s="15" t="inlineStr">
        <is>
          <t>List Chi Tiết</t>
        </is>
      </c>
      <c r="E15910" s="15" t="n">
        <v>74598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7.11</t>
        </is>
      </c>
      <c r="J15910" s="15" t="inlineStr">
        <is>
          <t>7.11</t>
        </is>
      </c>
      <c r="K15910" s="17" t="n">
        <v>7.11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30.10.2026</t>
        </is>
      </c>
      <c r="D15911" s="15" t="inlineStr">
        <is>
          <t>List Chi Tiết</t>
        </is>
      </c>
      <c r="E15911" s="15" t="n">
        <v>74599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30.10.2026</t>
        </is>
      </c>
      <c r="D15912" s="15" t="inlineStr">
        <is>
          <t>List Chi Tiết</t>
        </is>
      </c>
      <c r="E15912" s="15" t="n">
        <v>74600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10.66</t>
        </is>
      </c>
      <c r="J15912" s="15" t="inlineStr">
        <is>
          <t>10.66</t>
        </is>
      </c>
      <c r="K15912" s="17" t="n">
        <v>10.66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30.10.2026</t>
        </is>
      </c>
      <c r="D15913" s="15" t="inlineStr">
        <is>
          <t>List Chi Tiết</t>
        </is>
      </c>
      <c r="E15913" s="15" t="n">
        <v>74601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3.55</t>
        </is>
      </c>
      <c r="J15913" s="15" t="inlineStr">
        <is>
          <t>3.55</t>
        </is>
      </c>
      <c r="K15913" s="17" t="n">
        <v>3.55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30.10.2026</t>
        </is>
      </c>
      <c r="D15914" s="15" t="inlineStr">
        <is>
          <t>List Chi Tiết</t>
        </is>
      </c>
      <c r="E15914" s="15" t="n">
        <v>74602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30.10.2026</t>
        </is>
      </c>
      <c r="D15915" s="15" t="inlineStr">
        <is>
          <t>List Chi Tiết</t>
        </is>
      </c>
      <c r="E15915" s="15" t="n">
        <v>74603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30.10.2026</t>
        </is>
      </c>
      <c r="D15916" s="15" t="inlineStr">
        <is>
          <t>List Chi Tiết</t>
        </is>
      </c>
      <c r="E15916" s="15" t="n">
        <v>74604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14.22</t>
        </is>
      </c>
      <c r="J15916" s="15" t="inlineStr">
        <is>
          <t>14.22</t>
        </is>
      </c>
      <c r="K15916" s="17" t="n">
        <v>14.22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30.10.2026</t>
        </is>
      </c>
      <c r="D15917" s="15" t="inlineStr">
        <is>
          <t>List Chi Tiết</t>
        </is>
      </c>
      <c r="E15917" s="15" t="n">
        <v>74605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30.10.2026</t>
        </is>
      </c>
      <c r="D15918" s="15" t="inlineStr">
        <is>
          <t>List Chi Tiết</t>
        </is>
      </c>
      <c r="E15918" s="15" t="n">
        <v>74606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30.10.2026</t>
        </is>
      </c>
      <c r="D15919" s="15" t="inlineStr">
        <is>
          <t>List Chi Tiết</t>
        </is>
      </c>
      <c r="E15919" s="15" t="n">
        <v>74607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30.10.2026</t>
        </is>
      </c>
      <c r="D15920" s="15" t="inlineStr">
        <is>
          <t>List Chi Tiết</t>
        </is>
      </c>
      <c r="E15920" s="15" t="n">
        <v>74608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30.10.2026</t>
        </is>
      </c>
      <c r="D15921" s="15" t="inlineStr">
        <is>
          <t>List Chi Tiết</t>
        </is>
      </c>
      <c r="E15921" s="15" t="n">
        <v>74609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30.10.2026</t>
        </is>
      </c>
      <c r="D15922" s="15" t="inlineStr">
        <is>
          <t>List Chi Tiết</t>
        </is>
      </c>
      <c r="E15922" s="15" t="n">
        <v>74610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30.10.2026</t>
        </is>
      </c>
      <c r="D15923" s="15" t="inlineStr">
        <is>
          <t>List Chi Tiết</t>
        </is>
      </c>
      <c r="E15923" s="15" t="n">
        <v>74611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30.10.2026</t>
        </is>
      </c>
      <c r="D15924" s="15" t="inlineStr">
        <is>
          <t>List Chi Tiết</t>
        </is>
      </c>
      <c r="E15924" s="15" t="n">
        <v>74612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30.10.2026</t>
        </is>
      </c>
      <c r="D15925" s="15" t="inlineStr">
        <is>
          <t>List Chi Tiết</t>
        </is>
      </c>
      <c r="E15925" s="15" t="n">
        <v>74613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30.10.2026</t>
        </is>
      </c>
      <c r="D15926" s="15" t="inlineStr">
        <is>
          <t>List Chi Tiết</t>
        </is>
      </c>
      <c r="E15926" s="15" t="n">
        <v>74614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7.11</t>
        </is>
      </c>
      <c r="J15926" s="15" t="inlineStr">
        <is>
          <t>7.11</t>
        </is>
      </c>
      <c r="K15926" s="17" t="n">
        <v>7.11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30.10.2026</t>
        </is>
      </c>
      <c r="D15927" s="15" t="inlineStr">
        <is>
          <t>List Chi Tiết</t>
        </is>
      </c>
      <c r="E15927" s="15" t="n">
        <v>74615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30.10.2026</t>
        </is>
      </c>
      <c r="D15928" s="15" t="inlineStr">
        <is>
          <t>List Chi Tiết</t>
        </is>
      </c>
      <c r="E15928" s="15" t="n">
        <v>74616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30.10.2026</t>
        </is>
      </c>
      <c r="D15929" s="15" t="inlineStr">
        <is>
          <t>List Chi Tiết</t>
        </is>
      </c>
      <c r="E15929" s="15" t="n">
        <v>74617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30.10.2026</t>
        </is>
      </c>
      <c r="D15930" s="15" t="inlineStr">
        <is>
          <t>List Chi Tiết</t>
        </is>
      </c>
      <c r="E15930" s="15" t="n">
        <v>74618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7.11</t>
        </is>
      </c>
      <c r="J15930" s="15" t="inlineStr">
        <is>
          <t>7.11</t>
        </is>
      </c>
      <c r="K15930" s="17" t="n">
        <v>7.11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30.10.2026</t>
        </is>
      </c>
      <c r="D15931" s="15" t="inlineStr">
        <is>
          <t>List Chi Tiết</t>
        </is>
      </c>
      <c r="E15931" s="15" t="n">
        <v>74619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30.10.2026</t>
        </is>
      </c>
      <c r="D15932" s="15" t="inlineStr">
        <is>
          <t>List Chi Tiết</t>
        </is>
      </c>
      <c r="E15932" s="15" t="n">
        <v>74620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30.10.2026</t>
        </is>
      </c>
      <c r="D15933" s="15" t="inlineStr">
        <is>
          <t>List Chi Tiết</t>
        </is>
      </c>
      <c r="E15933" s="15" t="n">
        <v>74621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10.66</t>
        </is>
      </c>
      <c r="J15933" s="15" t="inlineStr">
        <is>
          <t>10.66</t>
        </is>
      </c>
      <c r="K15933" s="17" t="n">
        <v>10.66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30.10.2026</t>
        </is>
      </c>
      <c r="D15934" s="15" t="inlineStr">
        <is>
          <t>List Chi Tiết</t>
        </is>
      </c>
      <c r="E15934" s="15" t="n">
        <v>74622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30.10.2026</t>
        </is>
      </c>
      <c r="D15935" s="15" t="inlineStr">
        <is>
          <t>List Chi Tiết</t>
        </is>
      </c>
      <c r="E15935" s="15" t="n">
        <v>74623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30.10.2026</t>
        </is>
      </c>
      <c r="D15936" s="15" t="inlineStr">
        <is>
          <t>List Chi Tiết</t>
        </is>
      </c>
      <c r="E15936" s="15" t="n">
        <v>74624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30.10.2026</t>
        </is>
      </c>
      <c r="D15937" s="15" t="inlineStr">
        <is>
          <t>List Chi Tiết</t>
        </is>
      </c>
      <c r="E15937" s="15" t="n">
        <v>74625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10.66</t>
        </is>
      </c>
      <c r="J15937" s="15" t="inlineStr">
        <is>
          <t>10.66</t>
        </is>
      </c>
      <c r="K15937" s="17" t="n">
        <v>10.66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30.10.2026</t>
        </is>
      </c>
      <c r="D15938" s="15" t="inlineStr">
        <is>
          <t>List Chi Tiết</t>
        </is>
      </c>
      <c r="E15938" s="15" t="n">
        <v>74626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30.10.2026</t>
        </is>
      </c>
      <c r="D15939" s="15" t="inlineStr">
        <is>
          <t>List Chi Tiết</t>
        </is>
      </c>
      <c r="E15939" s="15" t="n">
        <v>74627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30.10.2026</t>
        </is>
      </c>
      <c r="D15940" s="15" t="inlineStr">
        <is>
          <t>List Chi Tiết</t>
        </is>
      </c>
      <c r="E15940" s="15" t="n">
        <v>74628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30.10.2026</t>
        </is>
      </c>
      <c r="D15941" s="15" t="inlineStr">
        <is>
          <t>List Chi Tiết</t>
        </is>
      </c>
      <c r="E15941" s="15" t="n">
        <v>74629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30.10.2026</t>
        </is>
      </c>
      <c r="D15942" s="15" t="inlineStr">
        <is>
          <t>List Chi Tiết</t>
        </is>
      </c>
      <c r="E15942" s="15" t="n">
        <v>74630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7.11</t>
        </is>
      </c>
      <c r="J15942" s="15" t="inlineStr">
        <is>
          <t>7.11</t>
        </is>
      </c>
      <c r="K15942" s="17" t="n">
        <v>7.11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30.10.2026</t>
        </is>
      </c>
      <c r="D15943" s="15" t="inlineStr">
        <is>
          <t>List Chi Tiết</t>
        </is>
      </c>
      <c r="E15943" s="15" t="n">
        <v>74631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30.10.2026</t>
        </is>
      </c>
      <c r="D15944" s="15" t="inlineStr">
        <is>
          <t>List Chi Tiết</t>
        </is>
      </c>
      <c r="E15944" s="15" t="n">
        <v>74632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30.10.2026</t>
        </is>
      </c>
      <c r="D15945" s="15" t="inlineStr">
        <is>
          <t>List Chi Tiết</t>
        </is>
      </c>
      <c r="E15945" s="15" t="n">
        <v>74633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30.10.2026</t>
        </is>
      </c>
      <c r="D15946" s="15" t="inlineStr">
        <is>
          <t>List Chi Tiết</t>
        </is>
      </c>
      <c r="E15946" s="15" t="n">
        <v>74634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30.10.2026</t>
        </is>
      </c>
      <c r="D15947" s="15" t="inlineStr">
        <is>
          <t>List Chi Tiết</t>
        </is>
      </c>
      <c r="E15947" s="15" t="n">
        <v>74635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30.10.2026</t>
        </is>
      </c>
      <c r="D15948" s="15" t="inlineStr">
        <is>
          <t>List Chi Tiết</t>
        </is>
      </c>
      <c r="E15948" s="15" t="n">
        <v>74636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1.78</t>
        </is>
      </c>
      <c r="J15948" s="15" t="inlineStr">
        <is>
          <t>1.78</t>
        </is>
      </c>
      <c r="K15948" s="17" t="n">
        <v>1.78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30.10.2026</t>
        </is>
      </c>
      <c r="D15949" s="15" t="inlineStr">
        <is>
          <t>List Chi Tiết</t>
        </is>
      </c>
      <c r="E15949" s="15" t="n">
        <v>74637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7.11</t>
        </is>
      </c>
      <c r="J15949" s="15" t="inlineStr">
        <is>
          <t>7.11</t>
        </is>
      </c>
      <c r="K15949" s="17" t="n">
        <v>7.11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30.10.2026</t>
        </is>
      </c>
      <c r="D15950" s="15" t="inlineStr">
        <is>
          <t>List Chi Tiết</t>
        </is>
      </c>
      <c r="E15950" s="15" t="n">
        <v>74638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30.10.2026</t>
        </is>
      </c>
      <c r="D15951" s="15" t="inlineStr">
        <is>
          <t>List Chi Tiết</t>
        </is>
      </c>
      <c r="E15951" s="15" t="n">
        <v>74639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30.10.2026</t>
        </is>
      </c>
      <c r="D15952" s="15" t="inlineStr">
        <is>
          <t>List Chi Tiết</t>
        </is>
      </c>
      <c r="E15952" s="15" t="n">
        <v>74641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30.10.2026</t>
        </is>
      </c>
      <c r="D15953" s="15" t="inlineStr">
        <is>
          <t>List Chi Tiết</t>
        </is>
      </c>
      <c r="E15953" s="15" t="n">
        <v>74642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30.10.2026</t>
        </is>
      </c>
      <c r="D15954" s="15" t="inlineStr">
        <is>
          <t>List Chi Tiết</t>
        </is>
      </c>
      <c r="E15954" s="15" t="n">
        <v>74643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30.10.2026</t>
        </is>
      </c>
      <c r="D15955" s="15" t="inlineStr">
        <is>
          <t>List Chi Tiết</t>
        </is>
      </c>
      <c r="E15955" s="15" t="n">
        <v>74644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30.10.2026</t>
        </is>
      </c>
      <c r="D15956" s="15" t="inlineStr">
        <is>
          <t>List Chi Tiết</t>
        </is>
      </c>
      <c r="E15956" s="15" t="n">
        <v>74645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30.10.2026</t>
        </is>
      </c>
      <c r="D15957" s="15" t="inlineStr">
        <is>
          <t>List Chi Tiết</t>
        </is>
      </c>
      <c r="E15957" s="15" t="n">
        <v>74646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30.10.2026</t>
        </is>
      </c>
      <c r="D15958" s="15" t="inlineStr">
        <is>
          <t>List Chi Tiết</t>
        </is>
      </c>
      <c r="E15958" s="15" t="n">
        <v>74647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30.10.2026</t>
        </is>
      </c>
      <c r="D15959" s="15" t="inlineStr">
        <is>
          <t>List Chi Tiết</t>
        </is>
      </c>
      <c r="E15959" s="15" t="n">
        <v>74648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30.10.2026</t>
        </is>
      </c>
      <c r="D15960" s="15" t="inlineStr">
        <is>
          <t>List Chi Tiết</t>
        </is>
      </c>
      <c r="E15960" s="15" t="n">
        <v>74650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30.10.2026</t>
        </is>
      </c>
      <c r="D15961" s="15" t="inlineStr">
        <is>
          <t>List Chi Tiết</t>
        </is>
      </c>
      <c r="E15961" s="15" t="n">
        <v>74651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30.10.2026</t>
        </is>
      </c>
      <c r="D15962" s="15" t="inlineStr">
        <is>
          <t>List Chi Tiết</t>
        </is>
      </c>
      <c r="E15962" s="15" t="n">
        <v>74652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30.10.2026</t>
        </is>
      </c>
      <c r="D15963" s="15" t="inlineStr">
        <is>
          <t>List Chi Tiết</t>
        </is>
      </c>
      <c r="E15963" s="15" t="n">
        <v>74653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30.10.2026</t>
        </is>
      </c>
      <c r="D15964" s="15" t="inlineStr">
        <is>
          <t>List Chi Tiết</t>
        </is>
      </c>
      <c r="E15964" s="15" t="n">
        <v>74654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30.10.2026</t>
        </is>
      </c>
      <c r="D15965" s="15" t="inlineStr">
        <is>
          <t>List Chi Tiết</t>
        </is>
      </c>
      <c r="E15965" s="15" t="n">
        <v>74655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30.10.2026</t>
        </is>
      </c>
      <c r="D15966" s="15" t="inlineStr">
        <is>
          <t>List Chi Tiết</t>
        </is>
      </c>
      <c r="E15966" s="15" t="n">
        <v>74656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30.10.2026</t>
        </is>
      </c>
      <c r="D15967" s="15" t="inlineStr">
        <is>
          <t>List Chi Tiết</t>
        </is>
      </c>
      <c r="E15967" s="15" t="n">
        <v>74657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30.10.2026</t>
        </is>
      </c>
      <c r="D15968" s="15" t="inlineStr">
        <is>
          <t>List Chi Tiết</t>
        </is>
      </c>
      <c r="E15968" s="15" t="n">
        <v>74658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1.78</t>
        </is>
      </c>
      <c r="J15968" s="15" t="inlineStr">
        <is>
          <t>1.78</t>
        </is>
      </c>
      <c r="K15968" s="17" t="n">
        <v>1.78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30.10.2026</t>
        </is>
      </c>
      <c r="D15969" s="15" t="inlineStr">
        <is>
          <t>List Chi Tiết</t>
        </is>
      </c>
      <c r="E15969" s="15" t="n">
        <v>74659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30.10.2026</t>
        </is>
      </c>
      <c r="D15970" s="15" t="inlineStr">
        <is>
          <t>List Chi Tiết</t>
        </is>
      </c>
      <c r="E15970" s="15" t="n">
        <v>74660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30.10.2026</t>
        </is>
      </c>
      <c r="D15971" s="15" t="inlineStr">
        <is>
          <t>List Chi Tiết</t>
        </is>
      </c>
      <c r="E15971" s="15" t="n">
        <v>74661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30.10.2026</t>
        </is>
      </c>
      <c r="D15972" s="15" t="inlineStr">
        <is>
          <t>List Chi Tiết</t>
        </is>
      </c>
      <c r="E15972" s="15" t="n">
        <v>74662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7.11</t>
        </is>
      </c>
      <c r="J15972" s="15" t="inlineStr">
        <is>
          <t>7.11</t>
        </is>
      </c>
      <c r="K15972" s="17" t="n">
        <v>7.11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30.10.2026</t>
        </is>
      </c>
      <c r="D15973" s="15" t="inlineStr">
        <is>
          <t>List Chi Tiết</t>
        </is>
      </c>
      <c r="E15973" s="15" t="n">
        <v>74663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30.10.2026</t>
        </is>
      </c>
      <c r="D15974" s="15" t="inlineStr">
        <is>
          <t>List Chi Tiết</t>
        </is>
      </c>
      <c r="E15974" s="15" t="n">
        <v>74664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30.10.2026</t>
        </is>
      </c>
      <c r="D15975" s="15" t="inlineStr">
        <is>
          <t>List Chi Tiết</t>
        </is>
      </c>
      <c r="E15975" s="15" t="n">
        <v>74665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30.10.2026</t>
        </is>
      </c>
      <c r="D15976" s="15" t="inlineStr">
        <is>
          <t>List Chi Tiết</t>
        </is>
      </c>
      <c r="E15976" s="15" t="n">
        <v>74666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30.10.2026</t>
        </is>
      </c>
      <c r="D15977" s="15" t="inlineStr">
        <is>
          <t>List Chi Tiết</t>
        </is>
      </c>
      <c r="E15977" s="15" t="n">
        <v>74667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1.78</t>
        </is>
      </c>
      <c r="J15977" s="15" t="inlineStr">
        <is>
          <t>1.78</t>
        </is>
      </c>
      <c r="K15977" s="17" t="n">
        <v>1.78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30.10.2026</t>
        </is>
      </c>
      <c r="D15978" s="15" t="inlineStr">
        <is>
          <t>List Chi Tiết</t>
        </is>
      </c>
      <c r="E15978" s="15" t="n">
        <v>74669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30.10.2026</t>
        </is>
      </c>
      <c r="D15979" s="15" t="inlineStr">
        <is>
          <t>List Chi Tiết</t>
        </is>
      </c>
      <c r="E15979" s="15" t="n">
        <v>74670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30.10.2026</t>
        </is>
      </c>
      <c r="D15980" s="15" t="inlineStr">
        <is>
          <t>List Chi Tiết</t>
        </is>
      </c>
      <c r="E15980" s="15" t="n">
        <v>74671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30.10.2026</t>
        </is>
      </c>
      <c r="D15981" s="15" t="inlineStr">
        <is>
          <t>List Chi Tiết</t>
        </is>
      </c>
      <c r="E15981" s="15" t="n">
        <v>74672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30.10.2026</t>
        </is>
      </c>
      <c r="D15982" s="15" t="inlineStr">
        <is>
          <t>List Chi Tiết</t>
        </is>
      </c>
      <c r="E15982" s="15" t="n">
        <v>74673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3.55</t>
        </is>
      </c>
      <c r="J15982" s="15" t="inlineStr">
        <is>
          <t>3.55</t>
        </is>
      </c>
      <c r="K15982" s="17" t="n">
        <v>3.55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30.10.2026</t>
        </is>
      </c>
      <c r="D15983" s="15" t="inlineStr">
        <is>
          <t>List Chi Tiết</t>
        </is>
      </c>
      <c r="E15983" s="15" t="n">
        <v>74674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30.10.2026</t>
        </is>
      </c>
      <c r="D15984" s="15" t="inlineStr">
        <is>
          <t>List Chi Tiết</t>
        </is>
      </c>
      <c r="E15984" s="15" t="n">
        <v>74675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30.10.2026</t>
        </is>
      </c>
      <c r="D15985" s="15" t="inlineStr">
        <is>
          <t>List Chi Tiết</t>
        </is>
      </c>
      <c r="E15985" s="15" t="n">
        <v>74676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30.10.2026</t>
        </is>
      </c>
      <c r="D15986" s="15" t="inlineStr">
        <is>
          <t>List Chi Tiết</t>
        </is>
      </c>
      <c r="E15986" s="15" t="n">
        <v>74677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7.11</t>
        </is>
      </c>
      <c r="J15986" s="15" t="inlineStr">
        <is>
          <t>7.11</t>
        </is>
      </c>
      <c r="K15986" s="17" t="n">
        <v>7.11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30.10.2026</t>
        </is>
      </c>
      <c r="D15987" s="15" t="inlineStr">
        <is>
          <t>List Chi Tiết</t>
        </is>
      </c>
      <c r="E15987" s="15" t="n">
        <v>74678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30.10.2026</t>
        </is>
      </c>
      <c r="D15988" s="15" t="inlineStr">
        <is>
          <t>List Chi Tiết</t>
        </is>
      </c>
      <c r="E15988" s="15" t="n">
        <v>74679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30.10.2026</t>
        </is>
      </c>
      <c r="D15989" s="15" t="inlineStr">
        <is>
          <t>List Chi Tiết</t>
        </is>
      </c>
      <c r="E15989" s="15" t="n">
        <v>74680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30.10.2026</t>
        </is>
      </c>
      <c r="D15990" s="15" t="inlineStr">
        <is>
          <t>List Chi Tiết</t>
        </is>
      </c>
      <c r="E15990" s="15" t="n">
        <v>74681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30.10.2026</t>
        </is>
      </c>
      <c r="D15991" s="15" t="inlineStr">
        <is>
          <t>List Chi Tiết</t>
        </is>
      </c>
      <c r="E15991" s="15" t="n">
        <v>74682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30.10.2026</t>
        </is>
      </c>
      <c r="D15992" s="15" t="inlineStr">
        <is>
          <t>List Chi Tiết</t>
        </is>
      </c>
      <c r="E15992" s="15" t="n">
        <v>74683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30.10.2026</t>
        </is>
      </c>
      <c r="D15993" s="15" t="inlineStr">
        <is>
          <t>List Chi Tiết</t>
        </is>
      </c>
      <c r="E15993" s="15" t="n">
        <v>74684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30.10.2026</t>
        </is>
      </c>
      <c r="D15994" s="15" t="inlineStr">
        <is>
          <t>List Chi Tiết</t>
        </is>
      </c>
      <c r="E15994" s="15" t="n">
        <v>74685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30.10.2026</t>
        </is>
      </c>
      <c r="D15995" s="15" t="inlineStr">
        <is>
          <t>List Chi Tiết</t>
        </is>
      </c>
      <c r="E15995" s="15" t="n">
        <v>74686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30.10.2026</t>
        </is>
      </c>
      <c r="D15996" s="15" t="inlineStr">
        <is>
          <t>List Chi Tiết</t>
        </is>
      </c>
      <c r="E15996" s="15" t="n">
        <v>77203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18.74</t>
        </is>
      </c>
      <c r="J15996" s="15" t="inlineStr">
        <is>
          <t>18.74</t>
        </is>
      </c>
      <c r="K15996" s="17" t="n">
        <v>18.74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30.10.2026</t>
        </is>
      </c>
      <c r="D15997" s="15" t="inlineStr">
        <is>
          <t>List Chi Tiết</t>
        </is>
      </c>
      <c r="E15997" s="15" t="n">
        <v>77211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29.17</t>
        </is>
      </c>
      <c r="J15997" s="15" t="inlineStr">
        <is>
          <t>29.17</t>
        </is>
      </c>
      <c r="K15997" s="17" t="n">
        <v>29.17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30.10.2026</t>
        </is>
      </c>
      <c r="D15998" s="15" t="inlineStr">
        <is>
          <t>List Chi Tiết</t>
        </is>
      </c>
      <c r="E15998" s="15" t="n">
        <v>77984</v>
      </c>
      <c r="F15998" s="15" t="inlineStr">
        <is>
          <t>VT-HV-TT-050</t>
        </is>
      </c>
      <c r="G15998" s="15" t="inlineStr">
        <is>
          <t>10626-051 DG SÂN VẬN ĐỘNG HÙNG VƯƠNG</t>
        </is>
      </c>
      <c r="H15998" s="15" t="inlineStr">
        <is>
          <t>L · KL TỔNG</t>
        </is>
      </c>
      <c r="I15998" s="15" t="inlineStr">
        <is>
          <t>0.99</t>
        </is>
      </c>
      <c r="J15998" s="15" t="inlineStr">
        <is>
          <t>0.99</t>
        </is>
      </c>
      <c r="K15998" s="17" t="n">
        <v>0.99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30.10.2026</t>
        </is>
      </c>
      <c r="D15999" s="15" t="inlineStr">
        <is>
          <t>List Chi Tiết</t>
        </is>
      </c>
      <c r="E15999" s="15" t="n">
        <v>78094</v>
      </c>
      <c r="F15999" s="15" t="inlineStr">
        <is>
          <t>VT-HV-TT-050</t>
        </is>
      </c>
      <c r="G15999" s="15" t="inlineStr">
        <is>
          <t>10626-051 DG SÂN VẬN ĐỘNG HÙNG VƯƠNG</t>
        </is>
      </c>
      <c r="H15999" s="15" t="inlineStr">
        <is>
          <t>L · KL TỔNG</t>
        </is>
      </c>
      <c r="I15999" s="15" t="inlineStr">
        <is>
          <t>292.35</t>
        </is>
      </c>
      <c r="J15999" s="15" t="inlineStr">
        <is>
          <t>292.35</t>
        </is>
      </c>
      <c r="K15999" s="17" t="n">
        <v>292.35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30.10.2026</t>
        </is>
      </c>
      <c r="D16000" s="15" t="inlineStr">
        <is>
          <t>List Chi Tiết</t>
        </is>
      </c>
      <c r="E16000" s="15" t="n">
        <v>78171</v>
      </c>
      <c r="F16000" s="15" t="inlineStr">
        <is>
          <t>VT-HV-TT-051</t>
        </is>
      </c>
      <c r="G16000" s="15" t="inlineStr">
        <is>
          <t>10626-051 DG SÂN VẬN ĐỘNG HÙNG VƯƠNG</t>
        </is>
      </c>
      <c r="H16000" s="15" t="inlineStr">
        <is>
          <t>L · KL TỔNG</t>
        </is>
      </c>
      <c r="I16000" s="15" t="inlineStr">
        <is>
          <t>3.42</t>
        </is>
      </c>
      <c r="J16000" s="15" t="inlineStr">
        <is>
          <t>3.42</t>
        </is>
      </c>
      <c r="K16000" s="17" t="n">
        <v>3.42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30.10.2026</t>
        </is>
      </c>
      <c r="D16001" s="15" t="inlineStr">
        <is>
          <t>List Chi Tiết</t>
        </is>
      </c>
      <c r="E16001" s="15" t="n">
        <v>78206</v>
      </c>
      <c r="F16001" s="15" t="inlineStr">
        <is>
          <t>VT-CR-TT-016</t>
        </is>
      </c>
      <c r="G16001" s="15" t="inlineStr">
        <is>
          <t>10726-075 RMG CRANE</t>
        </is>
      </c>
      <c r="H16001" s="15" t="inlineStr">
        <is>
          <t>L · KL TỔNG</t>
        </is>
      </c>
      <c r="I16001" s="15" t="inlineStr">
        <is>
          <t>0.97</t>
        </is>
      </c>
      <c r="J16001" s="15" t="inlineStr">
        <is>
          <t>0.97</t>
        </is>
      </c>
      <c r="K16001" s="17" t="n">
        <v>0.97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30.10.2026</t>
        </is>
      </c>
      <c r="D16002" s="15" t="inlineStr">
        <is>
          <t>List Chi Tiết</t>
        </is>
      </c>
      <c r="E16002" s="15" t="n">
        <v>79899</v>
      </c>
      <c r="F16002" s="15" t="inlineStr">
        <is>
          <t>VT-S2-TT-082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90.64</t>
        </is>
      </c>
      <c r="J16002" s="15" t="inlineStr">
        <is>
          <t>90.64</t>
        </is>
      </c>
      <c r="K16002" s="17" t="n">
        <v>90.64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30.10.2026</t>
        </is>
      </c>
      <c r="D16003" s="15" t="inlineStr">
        <is>
          <t>List Chi Tiết</t>
        </is>
      </c>
      <c r="E16003" s="15" t="n">
        <v>79902</v>
      </c>
      <c r="F16003" s="15" t="inlineStr">
        <is>
          <t>VT-S2-TT-082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95.97</t>
        </is>
      </c>
      <c r="J16003" s="15" t="inlineStr">
        <is>
          <t>95.97</t>
        </is>
      </c>
      <c r="K16003" s="17" t="n">
        <v>95.97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30.10.2026</t>
        </is>
      </c>
      <c r="D16004" s="15" t="inlineStr">
        <is>
          <t>List Chi Tiết</t>
        </is>
      </c>
      <c r="E16004" s="15" t="n">
        <v>79906</v>
      </c>
      <c r="F16004" s="15" t="inlineStr">
        <is>
          <t>VT-S2-TT-082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90.64</t>
        </is>
      </c>
      <c r="J16004" s="15" t="inlineStr">
        <is>
          <t>90.64</t>
        </is>
      </c>
      <c r="K16004" s="17" t="n">
        <v>90.64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30.10.2026</t>
        </is>
      </c>
      <c r="D16005" s="15" t="inlineStr">
        <is>
          <t>List Chi Tiết</t>
        </is>
      </c>
      <c r="E16005" s="15" t="n">
        <v>79910</v>
      </c>
      <c r="F16005" s="15" t="inlineStr">
        <is>
          <t>VT-S2-TT-082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117.3</t>
        </is>
      </c>
      <c r="J16005" s="15" t="inlineStr">
        <is>
          <t>117.3</t>
        </is>
      </c>
      <c r="K16005" s="17" t="n">
        <v>117.3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30.10.2026</t>
        </is>
      </c>
      <c r="D16006" s="15" t="inlineStr">
        <is>
          <t>List Chi Tiết</t>
        </is>
      </c>
      <c r="E16006" s="15" t="n">
        <v>79917</v>
      </c>
      <c r="F16006" s="15" t="inlineStr">
        <is>
          <t>VT-S2-TT-082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1.06</t>
        </is>
      </c>
      <c r="J16006" s="15" t="inlineStr">
        <is>
          <t>1.06</t>
        </is>
      </c>
      <c r="K16006" s="17" t="n">
        <v>1.06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30.10.2026</t>
        </is>
      </c>
      <c r="D16007" s="15" t="inlineStr">
        <is>
          <t>List Chi Tiết</t>
        </is>
      </c>
      <c r="E16007" s="15" t="n">
        <v>79918</v>
      </c>
      <c r="F16007" s="15" t="inlineStr">
        <is>
          <t>VT-S2-TT-082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5.86</t>
        </is>
      </c>
      <c r="J16007" s="15" t="inlineStr">
        <is>
          <t>5.86</t>
        </is>
      </c>
      <c r="K16007" s="17" t="n">
        <v>5.86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30.10.2026</t>
        </is>
      </c>
      <c r="D16008" s="15" t="inlineStr">
        <is>
          <t>List Chi Tiết</t>
        </is>
      </c>
      <c r="E16008" s="15" t="n">
        <v>79924</v>
      </c>
      <c r="F16008" s="15" t="inlineStr">
        <is>
          <t>VT-S2-TT-082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0.79</t>
        </is>
      </c>
      <c r="J16008" s="15" t="inlineStr">
        <is>
          <t>0.79</t>
        </is>
      </c>
      <c r="K16008" s="17" t="n">
        <v>0.79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30.10.2026</t>
        </is>
      </c>
      <c r="D16009" s="15" t="inlineStr">
        <is>
          <t>List Chi Tiết</t>
        </is>
      </c>
      <c r="E16009" s="15" t="n">
        <v>79925</v>
      </c>
      <c r="F16009" s="15" t="inlineStr">
        <is>
          <t>VT-S2-TT-082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5.86</t>
        </is>
      </c>
      <c r="J16009" s="15" t="inlineStr">
        <is>
          <t>5.86</t>
        </is>
      </c>
      <c r="K16009" s="17" t="n">
        <v>5.86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30.10.2026</t>
        </is>
      </c>
      <c r="D16010" s="15" t="inlineStr">
        <is>
          <t>List Chi Tiết</t>
        </is>
      </c>
      <c r="E16010" s="15" t="n">
        <v>79931</v>
      </c>
      <c r="F16010" s="15" t="inlineStr">
        <is>
          <t>VT-S2-TT-082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0.53</t>
        </is>
      </c>
      <c r="J16010" s="15" t="inlineStr">
        <is>
          <t>0.53</t>
        </is>
      </c>
      <c r="K16010" s="17" t="n">
        <v>0.53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30.10.2026</t>
        </is>
      </c>
      <c r="D16011" s="15" t="inlineStr">
        <is>
          <t>List Chi Tiết</t>
        </is>
      </c>
      <c r="E16011" s="15" t="n">
        <v>79932</v>
      </c>
      <c r="F16011" s="15" t="inlineStr">
        <is>
          <t>VT-S2-TT-082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2.93</t>
        </is>
      </c>
      <c r="J16011" s="15" t="inlineStr">
        <is>
          <t>2.93</t>
        </is>
      </c>
      <c r="K16011" s="17" t="n">
        <v>2.93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30.10.2026</t>
        </is>
      </c>
      <c r="D16012" s="15" t="inlineStr">
        <is>
          <t>List Chi Tiết</t>
        </is>
      </c>
      <c r="E16012" s="15" t="n">
        <v>79940</v>
      </c>
      <c r="F16012" s="15" t="inlineStr">
        <is>
          <t>VT-S2-TT-082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0.53</t>
        </is>
      </c>
      <c r="J16012" s="15" t="inlineStr">
        <is>
          <t>0.53</t>
        </is>
      </c>
      <c r="K16012" s="17" t="n">
        <v>0.53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30.10.2026</t>
        </is>
      </c>
      <c r="D16013" s="15" t="inlineStr">
        <is>
          <t>List Chi Tiết</t>
        </is>
      </c>
      <c r="E16013" s="15" t="n">
        <v>79941</v>
      </c>
      <c r="F16013" s="15" t="inlineStr">
        <is>
          <t>VT-S2-TT-082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2.93</t>
        </is>
      </c>
      <c r="J16013" s="15" t="inlineStr">
        <is>
          <t>2.93</t>
        </is>
      </c>
      <c r="K16013" s="17" t="n">
        <v>2.93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30.10.2026</t>
        </is>
      </c>
      <c r="D16014" s="15" t="inlineStr">
        <is>
          <t>List Chi Tiết</t>
        </is>
      </c>
      <c r="E16014" s="15" t="n">
        <v>84941</v>
      </c>
      <c r="F16014" s="15" t="inlineStr">
        <is>
          <t>VT-S2-TT-082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108.41</t>
        </is>
      </c>
      <c r="J16014" s="15" t="inlineStr">
        <is>
          <t>108.41</t>
        </is>
      </c>
      <c r="K16014" s="17" t="n">
        <v>108.41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30.10.2026</t>
        </is>
      </c>
      <c r="D16015" s="15" t="inlineStr">
        <is>
          <t>List Chi Tiết</t>
        </is>
      </c>
      <c r="E16015" s="15" t="n">
        <v>84944</v>
      </c>
      <c r="F16015" s="15" t="inlineStr">
        <is>
          <t>VT-S2-TT-082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95.97</t>
        </is>
      </c>
      <c r="J16015" s="15" t="inlineStr">
        <is>
          <t>95.97</t>
        </is>
      </c>
      <c r="K16015" s="17" t="n">
        <v>95.97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30.10.2026</t>
        </is>
      </c>
      <c r="D16016" s="15" t="inlineStr">
        <is>
          <t>List Chi Tiết</t>
        </is>
      </c>
      <c r="E16016" s="15" t="n">
        <v>84948</v>
      </c>
      <c r="F16016" s="15" t="inlineStr">
        <is>
          <t>VT-S2-TT-082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79.98</t>
        </is>
      </c>
      <c r="J16016" s="15" t="inlineStr">
        <is>
          <t>79.98</t>
        </is>
      </c>
      <c r="K16016" s="17" t="n">
        <v>79.98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30.10.2026</t>
        </is>
      </c>
      <c r="D16017" s="15" t="inlineStr">
        <is>
          <t>List Chi Tiết</t>
        </is>
      </c>
      <c r="E16017" s="15" t="n">
        <v>84951</v>
      </c>
      <c r="F16017" s="15" t="inlineStr">
        <is>
          <t>VT-S2-TT-082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92.42</t>
        </is>
      </c>
      <c r="J16017" s="15" t="inlineStr">
        <is>
          <t>92.42</t>
        </is>
      </c>
      <c r="K16017" s="17" t="n">
        <v>92.42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30.10.2026</t>
        </is>
      </c>
      <c r="D16018" s="15" t="inlineStr">
        <is>
          <t>List Chi Tiết</t>
        </is>
      </c>
      <c r="E16018" s="15" t="n">
        <v>84954</v>
      </c>
      <c r="F16018" s="15" t="inlineStr">
        <is>
          <t>VT-S2-TT-082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85.31</t>
        </is>
      </c>
      <c r="J16018" s="15" t="inlineStr">
        <is>
          <t>85.31</t>
        </is>
      </c>
      <c r="K16018" s="17" t="n">
        <v>85.31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30.10.2026</t>
        </is>
      </c>
      <c r="D16019" s="15" t="inlineStr">
        <is>
          <t>List Chi Tiết</t>
        </is>
      </c>
      <c r="E16019" s="15" t="n">
        <v>84956</v>
      </c>
      <c r="F16019" s="15" t="inlineStr">
        <is>
          <t>VT-S2-TT-082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74.64</t>
        </is>
      </c>
      <c r="J16019" s="15" t="inlineStr">
        <is>
          <t>74.64</t>
        </is>
      </c>
      <c r="K16019" s="17" t="n">
        <v>74.64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30.10.2026</t>
        </is>
      </c>
      <c r="D16020" s="15" t="inlineStr">
        <is>
          <t>List Chi Tiết</t>
        </is>
      </c>
      <c r="E16020" s="15" t="n">
        <v>84959</v>
      </c>
      <c r="F16020" s="15" t="inlineStr">
        <is>
          <t>VT-S2-TT-082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81.75</t>
        </is>
      </c>
      <c r="J16020" s="15" t="inlineStr">
        <is>
          <t>81.75</t>
        </is>
      </c>
      <c r="K16020" s="17" t="n">
        <v>81.75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30.10.2026</t>
        </is>
      </c>
      <c r="D16021" s="15" t="inlineStr">
        <is>
          <t>List Chi Tiết</t>
        </is>
      </c>
      <c r="E16021" s="15" t="n">
        <v>84961</v>
      </c>
      <c r="F16021" s="15" t="inlineStr">
        <is>
          <t>VT-S2-TT-082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78.2</t>
        </is>
      </c>
      <c r="J16021" s="15" t="inlineStr">
        <is>
          <t>78.2</t>
        </is>
      </c>
      <c r="K16021" s="17" t="n">
        <v>78.2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30.10.2026</t>
        </is>
      </c>
      <c r="D16022" s="15" t="inlineStr">
        <is>
          <t>List Chi Tiết</t>
        </is>
      </c>
      <c r="E16022" s="15" t="n">
        <v>84964</v>
      </c>
      <c r="F16022" s="15" t="inlineStr">
        <is>
          <t>VT-S2-TT-082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74.64</t>
        </is>
      </c>
      <c r="J16022" s="15" t="inlineStr">
        <is>
          <t>74.64</t>
        </is>
      </c>
      <c r="K16022" s="17" t="n">
        <v>74.64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30.10.2026</t>
        </is>
      </c>
      <c r="D16023" s="15" t="inlineStr">
        <is>
          <t>List Chi Tiết</t>
        </is>
      </c>
      <c r="E16023" s="15" t="n">
        <v>84969</v>
      </c>
      <c r="F16023" s="15" t="inlineStr">
        <is>
          <t>VT-S2-TT-082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56.87</t>
        </is>
      </c>
      <c r="J16023" s="15" t="inlineStr">
        <is>
          <t>56.87</t>
        </is>
      </c>
      <c r="K16023" s="17" t="n">
        <v>56.87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30.10.2026</t>
        </is>
      </c>
      <c r="D16024" s="15" t="inlineStr">
        <is>
          <t>List Chi Tiết</t>
        </is>
      </c>
      <c r="E16024" s="15" t="n">
        <v>84973</v>
      </c>
      <c r="F16024" s="15" t="inlineStr">
        <is>
          <t>VT-S2-TT-082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72.87</t>
        </is>
      </c>
      <c r="J16024" s="15" t="inlineStr">
        <is>
          <t>72.87</t>
        </is>
      </c>
      <c r="K16024" s="17" t="n">
        <v>72.87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30.10.2026</t>
        </is>
      </c>
      <c r="D16025" s="15" t="inlineStr">
        <is>
          <t>List Chi Tiết</t>
        </is>
      </c>
      <c r="E16025" s="15" t="n">
        <v>84976</v>
      </c>
      <c r="F16025" s="15" t="inlineStr">
        <is>
          <t>VT-S2-TT-082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78.2</t>
        </is>
      </c>
      <c r="J16025" s="15" t="inlineStr">
        <is>
          <t>78.2</t>
        </is>
      </c>
      <c r="K16025" s="17" t="n">
        <v>78.2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30.10.2026</t>
        </is>
      </c>
      <c r="D16026" s="15" t="inlineStr">
        <is>
          <t>List Chi Tiết</t>
        </is>
      </c>
      <c r="E16026" s="15" t="n">
        <v>84983</v>
      </c>
      <c r="F16026" s="15" t="inlineStr">
        <is>
          <t>VT-S2-TT-082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1.06</t>
        </is>
      </c>
      <c r="J16026" s="15" t="inlineStr">
        <is>
          <t>1.06</t>
        </is>
      </c>
      <c r="K16026" s="17" t="n">
        <v>1.06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30.10.2026</t>
        </is>
      </c>
      <c r="D16027" s="15" t="inlineStr">
        <is>
          <t>List Chi Tiết</t>
        </is>
      </c>
      <c r="E16027" s="15" t="n">
        <v>84984</v>
      </c>
      <c r="F16027" s="15" t="inlineStr">
        <is>
          <t>VT-S2-TT-082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5.86</t>
        </is>
      </c>
      <c r="J16027" s="15" t="inlineStr">
        <is>
          <t>5.86</t>
        </is>
      </c>
      <c r="K16027" s="17" t="n">
        <v>5.86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30.10.2026</t>
        </is>
      </c>
      <c r="D16028" s="15" t="inlineStr">
        <is>
          <t>List Chi Tiết</t>
        </is>
      </c>
      <c r="E16028" s="15" t="n">
        <v>84990</v>
      </c>
      <c r="F16028" s="15" t="inlineStr">
        <is>
          <t>VT-S2-TT-082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0.79</t>
        </is>
      </c>
      <c r="J16028" s="15" t="inlineStr">
        <is>
          <t>0.79</t>
        </is>
      </c>
      <c r="K16028" s="17" t="n">
        <v>0.79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30.10.2026</t>
        </is>
      </c>
      <c r="D16029" s="15" t="inlineStr">
        <is>
          <t>List Chi Tiết</t>
        </is>
      </c>
      <c r="E16029" s="15" t="n">
        <v>84991</v>
      </c>
      <c r="F16029" s="15" t="inlineStr">
        <is>
          <t>VT-S2-TT-082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5.86</t>
        </is>
      </c>
      <c r="J16029" s="15" t="inlineStr">
        <is>
          <t>5.86</t>
        </is>
      </c>
      <c r="K16029" s="17" t="n">
        <v>5.86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30.10.2026</t>
        </is>
      </c>
      <c r="D16030" s="15" t="inlineStr">
        <is>
          <t>List Chi Tiết</t>
        </is>
      </c>
      <c r="E16030" s="15" t="n">
        <v>84997</v>
      </c>
      <c r="F16030" s="15" t="inlineStr">
        <is>
          <t>VT-S2-TT-082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0.53</t>
        </is>
      </c>
      <c r="J16030" s="15" t="inlineStr">
        <is>
          <t>0.53</t>
        </is>
      </c>
      <c r="K16030" s="17" t="n">
        <v>0.53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30.10.2026</t>
        </is>
      </c>
      <c r="D16031" s="15" t="inlineStr">
        <is>
          <t>List Chi Tiết</t>
        </is>
      </c>
      <c r="E16031" s="15" t="n">
        <v>84998</v>
      </c>
      <c r="F16031" s="15" t="inlineStr">
        <is>
          <t>VT-S2-TT-082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2.93</t>
        </is>
      </c>
      <c r="J16031" s="15" t="inlineStr">
        <is>
          <t>2.93</t>
        </is>
      </c>
      <c r="K16031" s="17" t="n">
        <v>2.93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30.10.2026</t>
        </is>
      </c>
      <c r="D16032" s="15" t="inlineStr">
        <is>
          <t>List Chi Tiết</t>
        </is>
      </c>
      <c r="E16032" s="15" t="n">
        <v>85006</v>
      </c>
      <c r="F16032" s="15" t="inlineStr">
        <is>
          <t>VT-S2-TT-082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0.53</t>
        </is>
      </c>
      <c r="J16032" s="15" t="inlineStr">
        <is>
          <t>0.53</t>
        </is>
      </c>
      <c r="K16032" s="17" t="n">
        <v>0.53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30.10.2026</t>
        </is>
      </c>
      <c r="D16033" s="15" t="inlineStr">
        <is>
          <t>List Chi Tiết</t>
        </is>
      </c>
      <c r="E16033" s="15" t="n">
        <v>85007</v>
      </c>
      <c r="F16033" s="15" t="inlineStr">
        <is>
          <t>VT-S2-TT-082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2.93</t>
        </is>
      </c>
      <c r="J16033" s="15" t="inlineStr">
        <is>
          <t>2.93</t>
        </is>
      </c>
      <c r="K16033" s="17" t="n">
        <v>2.93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30.10.2026</t>
        </is>
      </c>
      <c r="D16034" s="15" t="inlineStr">
        <is>
          <t>List Chi Tiết</t>
        </is>
      </c>
      <c r="E16034" s="15" t="n">
        <v>86518</v>
      </c>
      <c r="F16034" s="15" t="inlineStr">
        <is>
          <t>VT-HV-TT-060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362.71</t>
        </is>
      </c>
      <c r="J16034" s="15" t="inlineStr">
        <is>
          <t>362.71</t>
        </is>
      </c>
      <c r="K16034" s="17" t="n">
        <v>362.71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30.10.2026</t>
        </is>
      </c>
      <c r="D16035" s="15" t="inlineStr">
        <is>
          <t>List Chi Tiết</t>
        </is>
      </c>
      <c r="E16035" s="15" t="n">
        <v>86868</v>
      </c>
      <c r="F16035" s="15" t="inlineStr">
        <is>
          <t>VT-S2-TT-083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108.41</t>
        </is>
      </c>
      <c r="J16035" s="15" t="inlineStr">
        <is>
          <t>108.41</t>
        </is>
      </c>
      <c r="K16035" s="17" t="n">
        <v>108.41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30.10.2026</t>
        </is>
      </c>
      <c r="D16036" s="15" t="inlineStr">
        <is>
          <t>List Chi Tiết</t>
        </is>
      </c>
      <c r="E16036" s="15" t="n">
        <v>86871</v>
      </c>
      <c r="F16036" s="15" t="inlineStr">
        <is>
          <t>VT-S2-TT-083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95.97</t>
        </is>
      </c>
      <c r="J16036" s="15" t="inlineStr">
        <is>
          <t>95.97</t>
        </is>
      </c>
      <c r="K16036" s="17" t="n">
        <v>95.97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30.10.2026</t>
        </is>
      </c>
      <c r="D16037" s="15" t="inlineStr">
        <is>
          <t>List Chi Tiết</t>
        </is>
      </c>
      <c r="E16037" s="15" t="n">
        <v>86875</v>
      </c>
      <c r="F16037" s="15" t="inlineStr">
        <is>
          <t>VT-S2-TT-083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79.98</t>
        </is>
      </c>
      <c r="J16037" s="15" t="inlineStr">
        <is>
          <t>79.98</t>
        </is>
      </c>
      <c r="K16037" s="17" t="n">
        <v>79.98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30.10.2026</t>
        </is>
      </c>
      <c r="D16038" s="15" t="inlineStr">
        <is>
          <t>List Chi Tiết</t>
        </is>
      </c>
      <c r="E16038" s="15" t="n">
        <v>86878</v>
      </c>
      <c r="F16038" s="15" t="inlineStr">
        <is>
          <t>VT-S2-TT-083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92.42</t>
        </is>
      </c>
      <c r="J16038" s="15" t="inlineStr">
        <is>
          <t>92.42</t>
        </is>
      </c>
      <c r="K16038" s="17" t="n">
        <v>92.42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30.10.2026</t>
        </is>
      </c>
      <c r="D16039" s="15" t="inlineStr">
        <is>
          <t>List Chi Tiết</t>
        </is>
      </c>
      <c r="E16039" s="15" t="n">
        <v>86881</v>
      </c>
      <c r="F16039" s="15" t="inlineStr">
        <is>
          <t>VT-S2-TT-083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85.31</t>
        </is>
      </c>
      <c r="J16039" s="15" t="inlineStr">
        <is>
          <t>85.31</t>
        </is>
      </c>
      <c r="K16039" s="17" t="n">
        <v>85.31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30.10.2026</t>
        </is>
      </c>
      <c r="D16040" s="15" t="inlineStr">
        <is>
          <t>List Chi Tiết</t>
        </is>
      </c>
      <c r="E16040" s="15" t="n">
        <v>86883</v>
      </c>
      <c r="F16040" s="15" t="inlineStr">
        <is>
          <t>VT-S2-TT-083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74.64</t>
        </is>
      </c>
      <c r="J16040" s="15" t="inlineStr">
        <is>
          <t>74.64</t>
        </is>
      </c>
      <c r="K16040" s="17" t="n">
        <v>74.64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30.10.2026</t>
        </is>
      </c>
      <c r="D16041" s="15" t="inlineStr">
        <is>
          <t>List Chi Tiết</t>
        </is>
      </c>
      <c r="E16041" s="15" t="n">
        <v>86886</v>
      </c>
      <c r="F16041" s="15" t="inlineStr">
        <is>
          <t>VT-S2-TT-083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81.75</t>
        </is>
      </c>
      <c r="J16041" s="15" t="inlineStr">
        <is>
          <t>81.75</t>
        </is>
      </c>
      <c r="K16041" s="17" t="n">
        <v>81.75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30.10.2026</t>
        </is>
      </c>
      <c r="D16042" s="15" t="inlineStr">
        <is>
          <t>List Chi Tiết</t>
        </is>
      </c>
      <c r="E16042" s="15" t="n">
        <v>86888</v>
      </c>
      <c r="F16042" s="15" t="inlineStr">
        <is>
          <t>VT-S2-TT-083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78.2</t>
        </is>
      </c>
      <c r="J16042" s="15" t="inlineStr">
        <is>
          <t>78.2</t>
        </is>
      </c>
      <c r="K16042" s="17" t="n">
        <v>78.2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30.10.2026</t>
        </is>
      </c>
      <c r="D16043" s="15" t="inlineStr">
        <is>
          <t>List Chi Tiết</t>
        </is>
      </c>
      <c r="E16043" s="15" t="n">
        <v>86891</v>
      </c>
      <c r="F16043" s="15" t="inlineStr">
        <is>
          <t>VT-S2-TT-083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74.64</t>
        </is>
      </c>
      <c r="J16043" s="15" t="inlineStr">
        <is>
          <t>74.64</t>
        </is>
      </c>
      <c r="K16043" s="17" t="n">
        <v>74.64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30.10.2026</t>
        </is>
      </c>
      <c r="D16044" s="15" t="inlineStr">
        <is>
          <t>List Chi Tiết</t>
        </is>
      </c>
      <c r="E16044" s="15" t="n">
        <v>86896</v>
      </c>
      <c r="F16044" s="15" t="inlineStr">
        <is>
          <t>VT-S2-TT-083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56.87</t>
        </is>
      </c>
      <c r="J16044" s="15" t="inlineStr">
        <is>
          <t>56.87</t>
        </is>
      </c>
      <c r="K16044" s="17" t="n">
        <v>56.87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30.10.2026</t>
        </is>
      </c>
      <c r="D16045" s="15" t="inlineStr">
        <is>
          <t>List Chi Tiết</t>
        </is>
      </c>
      <c r="E16045" s="15" t="n">
        <v>86900</v>
      </c>
      <c r="F16045" s="15" t="inlineStr">
        <is>
          <t>VT-S2-TT-083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72.87</t>
        </is>
      </c>
      <c r="J16045" s="15" t="inlineStr">
        <is>
          <t>72.87</t>
        </is>
      </c>
      <c r="K16045" s="17" t="n">
        <v>72.87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30.10.2026</t>
        </is>
      </c>
      <c r="D16046" s="15" t="inlineStr">
        <is>
          <t>List Chi Tiết</t>
        </is>
      </c>
      <c r="E16046" s="15" t="n">
        <v>86903</v>
      </c>
      <c r="F16046" s="15" t="inlineStr">
        <is>
          <t>VT-S2-TT-083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78.2</t>
        </is>
      </c>
      <c r="J16046" s="15" t="inlineStr">
        <is>
          <t>78.2</t>
        </is>
      </c>
      <c r="K16046" s="17" t="n">
        <v>78.2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30.10.2026</t>
        </is>
      </c>
      <c r="D16047" s="15" t="inlineStr">
        <is>
          <t>List Chi Tiết</t>
        </is>
      </c>
      <c r="E16047" s="15" t="n">
        <v>86908</v>
      </c>
      <c r="F16047" s="15" t="inlineStr">
        <is>
          <t>VT-S2-TT-083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0.79</t>
        </is>
      </c>
      <c r="J16047" s="15" t="inlineStr">
        <is>
          <t>0.79</t>
        </is>
      </c>
      <c r="K16047" s="17" t="n">
        <v>0.79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30.10.2026</t>
        </is>
      </c>
      <c r="D16048" s="15" t="inlineStr">
        <is>
          <t>List Chi Tiết</t>
        </is>
      </c>
      <c r="E16048" s="15" t="n">
        <v>86917</v>
      </c>
      <c r="F16048" s="15" t="inlineStr">
        <is>
          <t>VT-S2-TT-083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0.79</t>
        </is>
      </c>
      <c r="J16048" s="15" t="inlineStr">
        <is>
          <t>0.79</t>
        </is>
      </c>
      <c r="K16048" s="17" t="n">
        <v>0.79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30.10.2026</t>
        </is>
      </c>
      <c r="D16049" s="15" t="inlineStr">
        <is>
          <t>List Chi Tiết</t>
        </is>
      </c>
      <c r="E16049" s="15" t="n">
        <v>86925</v>
      </c>
      <c r="F16049" s="15" t="inlineStr">
        <is>
          <t>VT-S2-TT-083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1.58</t>
        </is>
      </c>
      <c r="J16049" s="15" t="inlineStr">
        <is>
          <t>1.58</t>
        </is>
      </c>
      <c r="K16049" s="17" t="n">
        <v>1.58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30.10.2026</t>
        </is>
      </c>
      <c r="D16050" s="15" t="inlineStr">
        <is>
          <t>List Chi Tiết</t>
        </is>
      </c>
      <c r="E16050" s="15" t="n">
        <v>86931</v>
      </c>
      <c r="F16050" s="15" t="inlineStr">
        <is>
          <t>VT-S2-TT-083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1.58</t>
        </is>
      </c>
      <c r="J16050" s="15" t="inlineStr">
        <is>
          <t>1.58</t>
        </is>
      </c>
      <c r="K16050" s="17" t="n">
        <v>1.58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30.10.2026</t>
        </is>
      </c>
      <c r="D16051" s="15" t="inlineStr">
        <is>
          <t>List Chi Tiết</t>
        </is>
      </c>
      <c r="E16051" s="15" t="n">
        <v>86939</v>
      </c>
      <c r="F16051" s="15" t="inlineStr">
        <is>
          <t>VT-S2-TT-083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1.58</t>
        </is>
      </c>
      <c r="J16051" s="15" t="inlineStr">
        <is>
          <t>1.58</t>
        </is>
      </c>
      <c r="K16051" s="17" t="n">
        <v>1.58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30.10.2026</t>
        </is>
      </c>
      <c r="D16052" s="15" t="inlineStr">
        <is>
          <t>List Chi Tiết</t>
        </is>
      </c>
      <c r="E16052" s="15" t="n">
        <v>86945</v>
      </c>
      <c r="F16052" s="15" t="inlineStr">
        <is>
          <t>VT-S2-TT-083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1.58</t>
        </is>
      </c>
      <c r="J16052" s="15" t="inlineStr">
        <is>
          <t>1.58</t>
        </is>
      </c>
      <c r="K16052" s="17" t="n">
        <v>1.58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30.10.2026</t>
        </is>
      </c>
      <c r="D16053" s="15" t="inlineStr">
        <is>
          <t>List Chi Tiết</t>
        </is>
      </c>
      <c r="E16053" s="15" t="n">
        <v>86951</v>
      </c>
      <c r="F16053" s="15" t="inlineStr">
        <is>
          <t>VT-S2-TT-083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1.58</t>
        </is>
      </c>
      <c r="J16053" s="15" t="inlineStr">
        <is>
          <t>1.58</t>
        </is>
      </c>
      <c r="K16053" s="17" t="n">
        <v>1.58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30.10.2026</t>
        </is>
      </c>
      <c r="D16054" s="15" t="inlineStr">
        <is>
          <t>List Chi Tiết</t>
        </is>
      </c>
      <c r="E16054" s="15" t="n">
        <v>86957</v>
      </c>
      <c r="F16054" s="15" t="inlineStr">
        <is>
          <t>VT-S2-TT-083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1.58</t>
        </is>
      </c>
      <c r="J16054" s="15" t="inlineStr">
        <is>
          <t>1.58</t>
        </is>
      </c>
      <c r="K16054" s="17" t="n">
        <v>1.58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30.10.2026</t>
        </is>
      </c>
      <c r="D16055" s="15" t="inlineStr">
        <is>
          <t>List Chi Tiết</t>
        </is>
      </c>
      <c r="E16055" s="15" t="n">
        <v>86964</v>
      </c>
      <c r="F16055" s="15" t="inlineStr">
        <is>
          <t>VT-S2-TT-083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1.58</t>
        </is>
      </c>
      <c r="J16055" s="15" t="inlineStr">
        <is>
          <t>1.58</t>
        </is>
      </c>
      <c r="K16055" s="17" t="n">
        <v>1.58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30.10.2026</t>
        </is>
      </c>
      <c r="D16056" s="15" t="inlineStr">
        <is>
          <t>List Chi Tiết</t>
        </is>
      </c>
      <c r="E16056" s="15" t="n">
        <v>86971</v>
      </c>
      <c r="F16056" s="15" t="inlineStr">
        <is>
          <t>VT-S2-TT-083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1.58</t>
        </is>
      </c>
      <c r="J16056" s="15" t="inlineStr">
        <is>
          <t>1.58</t>
        </is>
      </c>
      <c r="K16056" s="17" t="n">
        <v>1.58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30.10.2026</t>
        </is>
      </c>
      <c r="D16057" s="15" t="inlineStr">
        <is>
          <t>List Chi Tiết</t>
        </is>
      </c>
      <c r="E16057" s="15" t="n">
        <v>86983</v>
      </c>
      <c r="F16057" s="15" t="inlineStr">
        <is>
          <t>VT-S2-TT-083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0.79</t>
        </is>
      </c>
      <c r="J16057" s="15" t="inlineStr">
        <is>
          <t>0.79</t>
        </is>
      </c>
      <c r="K16057" s="17" t="n">
        <v>0.79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30.10.2026</t>
        </is>
      </c>
      <c r="D16058" s="15" t="inlineStr">
        <is>
          <t>List Chi Tiết</t>
        </is>
      </c>
      <c r="E16058" s="15" t="n">
        <v>86993</v>
      </c>
      <c r="F16058" s="15" t="inlineStr">
        <is>
          <t>VT-S2-TT-083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0.79</t>
        </is>
      </c>
      <c r="J16058" s="15" t="inlineStr">
        <is>
          <t>0.79</t>
        </is>
      </c>
      <c r="K16058" s="17" t="n">
        <v>0.79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30.10.2026</t>
        </is>
      </c>
      <c r="D16059" s="15" t="inlineStr">
        <is>
          <t>List Chi Tiết</t>
        </is>
      </c>
      <c r="E16059" s="15" t="n">
        <v>87074</v>
      </c>
      <c r="F16059" s="15" t="inlineStr">
        <is>
          <t>VT-S2-TT-083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26.85</t>
        </is>
      </c>
      <c r="J16059" s="15" t="inlineStr">
        <is>
          <t>26.85</t>
        </is>
      </c>
      <c r="K16059" s="17" t="n">
        <v>26.85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30.10.2026</t>
        </is>
      </c>
      <c r="D16060" s="15" t="inlineStr">
        <is>
          <t>List Chi Tiết</t>
        </is>
      </c>
      <c r="E16060" s="15" t="n">
        <v>87159</v>
      </c>
      <c r="F16060" s="15" t="inlineStr">
        <is>
          <t>VT-CR-TT-017</t>
        </is>
      </c>
      <c r="G16060" s="15" t="inlineStr">
        <is>
          <t>10726-075 RMG CRANE</t>
        </is>
      </c>
      <c r="H16060" s="15" t="inlineStr">
        <is>
          <t>L · KL TỔNG</t>
        </is>
      </c>
      <c r="I16060" s="15" t="inlineStr">
        <is>
          <t>0.97</t>
        </is>
      </c>
      <c r="J16060" s="15" t="inlineStr">
        <is>
          <t>0.97</t>
        </is>
      </c>
      <c r="K16060" s="17" t="n">
        <v>0.97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30.10.2026</t>
        </is>
      </c>
      <c r="D16061" s="15" t="inlineStr">
        <is>
          <t>List Chi Tiết</t>
        </is>
      </c>
      <c r="E16061" s="15" t="n">
        <v>87167</v>
      </c>
      <c r="F16061" s="15" t="inlineStr">
        <is>
          <t>VT-CR-TT-017</t>
        </is>
      </c>
      <c r="G16061" s="15" t="inlineStr">
        <is>
          <t>10726-075 RMG CRANE</t>
        </is>
      </c>
      <c r="H16061" s="15" t="inlineStr">
        <is>
          <t>L · KL TỔNG</t>
        </is>
      </c>
      <c r="I16061" s="15" t="inlineStr">
        <is>
          <t>0.97</t>
        </is>
      </c>
      <c r="J16061" s="15" t="inlineStr">
        <is>
          <t>0.97</t>
        </is>
      </c>
      <c r="K16061" s="17" t="n">
        <v>0.97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30.10.2026</t>
        </is>
      </c>
      <c r="D16062" s="15" t="inlineStr">
        <is>
          <t>List Chi Tiết</t>
        </is>
      </c>
      <c r="E16062" s="15" t="n">
        <v>87332</v>
      </c>
      <c r="F16062" s="15" t="inlineStr">
        <is>
          <t>VT-CR-TT-017</t>
        </is>
      </c>
      <c r="G16062" s="15" t="inlineStr">
        <is>
          <t>10726-075 RMG CRANE</t>
        </is>
      </c>
      <c r="H16062" s="15" t="inlineStr">
        <is>
          <t>L · KL TỔNG</t>
        </is>
      </c>
      <c r="I16062" s="15" t="inlineStr">
        <is>
          <t>0.75</t>
        </is>
      </c>
      <c r="J16062" s="15" t="inlineStr">
        <is>
          <t>0.75</t>
        </is>
      </c>
      <c r="K16062" s="17" t="n">
        <v>0.75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30.10.2026</t>
        </is>
      </c>
      <c r="D16063" s="15" t="inlineStr">
        <is>
          <t>List Chi Tiết</t>
        </is>
      </c>
      <c r="E16063" s="15" t="n">
        <v>87334</v>
      </c>
      <c r="F16063" s="15" t="inlineStr">
        <is>
          <t>VT-CR-TT-017</t>
        </is>
      </c>
      <c r="G16063" s="15" t="inlineStr">
        <is>
          <t>10726-075 RMG CRANE</t>
        </is>
      </c>
      <c r="H16063" s="15" t="inlineStr">
        <is>
          <t>L · KL TỔNG</t>
        </is>
      </c>
      <c r="I16063" s="15" t="inlineStr">
        <is>
          <t>0.75</t>
        </is>
      </c>
      <c r="J16063" s="15" t="inlineStr">
        <is>
          <t>0.75</t>
        </is>
      </c>
      <c r="K16063" s="17" t="n">
        <v>0.75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30.10.2026</t>
        </is>
      </c>
      <c r="D16064" s="15" t="inlineStr">
        <is>
          <t>List Chi Tiết</t>
        </is>
      </c>
      <c r="E16064" s="15" t="n">
        <v>87434</v>
      </c>
      <c r="F16064" s="15" t="inlineStr">
        <is>
          <t>VT-CR-TT-018</t>
        </is>
      </c>
      <c r="G16064" s="15" t="inlineStr">
        <is>
          <t>10726-075 RMG CRANE</t>
        </is>
      </c>
      <c r="H16064" s="15" t="inlineStr">
        <is>
          <t>L · KL TỔNG</t>
        </is>
      </c>
      <c r="I16064" s="15" t="inlineStr">
        <is>
          <t>28.26</t>
        </is>
      </c>
      <c r="J16064" s="15" t="inlineStr">
        <is>
          <t>28.26</t>
        </is>
      </c>
      <c r="K16064" s="17" t="n">
        <v>28.26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30.10.2026</t>
        </is>
      </c>
      <c r="D16065" s="15" t="inlineStr">
        <is>
          <t>List Chi Tiết</t>
        </is>
      </c>
      <c r="E16065" s="15" t="n">
        <v>91070</v>
      </c>
      <c r="F16065" s="15" t="inlineStr">
        <is>
          <t>VT-S2-TT-084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31.63</t>
        </is>
      </c>
      <c r="J16065" s="15" t="inlineStr">
        <is>
          <t>31.63</t>
        </is>
      </c>
      <c r="K16065" s="17" t="n">
        <v>31.63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30.10.2026</t>
        </is>
      </c>
      <c r="D16066" s="15" t="inlineStr">
        <is>
          <t>List Chi Tiết</t>
        </is>
      </c>
      <c r="E16066" s="15" t="n">
        <v>91073</v>
      </c>
      <c r="F16066" s="15" t="inlineStr">
        <is>
          <t>VT-S2-TT-084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16.35</t>
        </is>
      </c>
      <c r="J16066" s="15" t="inlineStr">
        <is>
          <t>16.35</t>
        </is>
      </c>
      <c r="K16066" s="17" t="n">
        <v>16.35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30.10.2026</t>
        </is>
      </c>
      <c r="D16067" s="15" t="inlineStr">
        <is>
          <t>List Chi Tiết</t>
        </is>
      </c>
      <c r="E16067" s="15" t="n">
        <v>91076</v>
      </c>
      <c r="F16067" s="15" t="inlineStr">
        <is>
          <t>VT-S2-TT-084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55.09</t>
        </is>
      </c>
      <c r="J16067" s="15" t="inlineStr">
        <is>
          <t>55.09</t>
        </is>
      </c>
      <c r="K16067" s="17" t="n">
        <v>55.09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30.10.2026</t>
        </is>
      </c>
      <c r="D16068" s="15" t="inlineStr">
        <is>
          <t>List Chi Tiết</t>
        </is>
      </c>
      <c r="E16068" s="15" t="n">
        <v>91079</v>
      </c>
      <c r="F16068" s="15" t="inlineStr">
        <is>
          <t>VT-S2-TT-084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7.11</t>
        </is>
      </c>
      <c r="J16068" s="15" t="inlineStr">
        <is>
          <t>7.11</t>
        </is>
      </c>
      <c r="K16068" s="17" t="n">
        <v>7.11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30.10.2026</t>
        </is>
      </c>
      <c r="D16069" s="15" t="inlineStr">
        <is>
          <t>List Chi Tiết</t>
        </is>
      </c>
      <c r="E16069" s="15" t="n">
        <v>91081</v>
      </c>
      <c r="F16069" s="15" t="inlineStr">
        <is>
          <t>VT-S2-TT-084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81.75</t>
        </is>
      </c>
      <c r="J16069" s="15" t="inlineStr">
        <is>
          <t>81.75</t>
        </is>
      </c>
      <c r="K16069" s="17" t="n">
        <v>81.75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30.10.2026</t>
        </is>
      </c>
      <c r="D16070" s="15" t="inlineStr">
        <is>
          <t>List Chi Tiết</t>
        </is>
      </c>
      <c r="E16070" s="15" t="n">
        <v>91084</v>
      </c>
      <c r="F16070" s="15" t="inlineStr">
        <is>
          <t>VT-S2-TT-084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74.64</t>
        </is>
      </c>
      <c r="J16070" s="15" t="inlineStr">
        <is>
          <t>74.64</t>
        </is>
      </c>
      <c r="K16070" s="17" t="n">
        <v>74.64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30.10.2026</t>
        </is>
      </c>
      <c r="D16071" s="15" t="inlineStr">
        <is>
          <t>List Chi Tiết</t>
        </is>
      </c>
      <c r="E16071" s="15" t="n">
        <v>91087</v>
      </c>
      <c r="F16071" s="15" t="inlineStr">
        <is>
          <t>VT-S2-TT-084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7.11</t>
        </is>
      </c>
      <c r="J16071" s="15" t="inlineStr">
        <is>
          <t>7.11</t>
        </is>
      </c>
      <c r="K16071" s="17" t="n">
        <v>7.11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30.10.2026</t>
        </is>
      </c>
      <c r="D16072" s="15" t="inlineStr">
        <is>
          <t>List Chi Tiết</t>
        </is>
      </c>
      <c r="E16072" s="15" t="n">
        <v>91089</v>
      </c>
      <c r="F16072" s="15" t="inlineStr">
        <is>
          <t>VT-S2-TT-084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71.09</t>
        </is>
      </c>
      <c r="J16072" s="15" t="inlineStr">
        <is>
          <t>71.09</t>
        </is>
      </c>
      <c r="K16072" s="17" t="n">
        <v>71.09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30.10.2026</t>
        </is>
      </c>
      <c r="D16073" s="15" t="inlineStr">
        <is>
          <t>List Chi Tiết</t>
        </is>
      </c>
      <c r="E16073" s="15" t="n">
        <v>91092</v>
      </c>
      <c r="F16073" s="15" t="inlineStr">
        <is>
          <t>VT-S2-TT-084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76.42</t>
        </is>
      </c>
      <c r="J16073" s="15" t="inlineStr">
        <is>
          <t>76.42</t>
        </is>
      </c>
      <c r="K16073" s="17" t="n">
        <v>76.42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30.10.2026</t>
        </is>
      </c>
      <c r="D16074" s="15" t="inlineStr">
        <is>
          <t>List Chi Tiết</t>
        </is>
      </c>
      <c r="E16074" s="15" t="n">
        <v>91094</v>
      </c>
      <c r="F16074" s="15" t="inlineStr">
        <is>
          <t>VT-S2-TT-084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71.09</t>
        </is>
      </c>
      <c r="J16074" s="15" t="inlineStr">
        <is>
          <t>71.09</t>
        </is>
      </c>
      <c r="K16074" s="17" t="n">
        <v>71.09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30.10.2026</t>
        </is>
      </c>
      <c r="D16075" s="15" t="inlineStr">
        <is>
          <t>List Chi Tiết</t>
        </is>
      </c>
      <c r="E16075" s="15" t="n">
        <v>91096</v>
      </c>
      <c r="F16075" s="15" t="inlineStr">
        <is>
          <t>VT-S2-TT-084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65.76</t>
        </is>
      </c>
      <c r="J16075" s="15" t="inlineStr">
        <is>
          <t>65.76</t>
        </is>
      </c>
      <c r="K16075" s="17" t="n">
        <v>65.76000000000001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30.10.2026</t>
        </is>
      </c>
      <c r="D16076" s="15" t="inlineStr">
        <is>
          <t>List Chi Tiết</t>
        </is>
      </c>
      <c r="E16076" s="15" t="n">
        <v>91098</v>
      </c>
      <c r="F16076" s="15" t="inlineStr">
        <is>
          <t>VT-S2-TT-084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74.64</t>
        </is>
      </c>
      <c r="J16076" s="15" t="inlineStr">
        <is>
          <t>74.64</t>
        </is>
      </c>
      <c r="K16076" s="17" t="n">
        <v>74.64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30.10.2026</t>
        </is>
      </c>
      <c r="D16077" s="15" t="inlineStr">
        <is>
          <t>List Chi Tiết</t>
        </is>
      </c>
      <c r="E16077" s="15" t="n">
        <v>91100</v>
      </c>
      <c r="F16077" s="15" t="inlineStr">
        <is>
          <t>VT-S2-TT-084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81.75</t>
        </is>
      </c>
      <c r="J16077" s="15" t="inlineStr">
        <is>
          <t>81.75</t>
        </is>
      </c>
      <c r="K16077" s="17" t="n">
        <v>81.75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30.10.2026</t>
        </is>
      </c>
      <c r="D16078" s="15" t="inlineStr">
        <is>
          <t>List Chi Tiết</t>
        </is>
      </c>
      <c r="E16078" s="15" t="n">
        <v>91102</v>
      </c>
      <c r="F16078" s="15" t="inlineStr">
        <is>
          <t>VT-S2-TT-084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74.64</t>
        </is>
      </c>
      <c r="J16078" s="15" t="inlineStr">
        <is>
          <t>74.64</t>
        </is>
      </c>
      <c r="K16078" s="17" t="n">
        <v>74.64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30.10.2026</t>
        </is>
      </c>
      <c r="D16079" s="15" t="inlineStr">
        <is>
          <t>List Chi Tiết</t>
        </is>
      </c>
      <c r="E16079" s="15" t="n">
        <v>91105</v>
      </c>
      <c r="F16079" s="15" t="inlineStr">
        <is>
          <t>VT-S2-TT-084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60.07</t>
        </is>
      </c>
      <c r="J16079" s="15" t="inlineStr">
        <is>
          <t>60.07</t>
        </is>
      </c>
      <c r="K16079" s="17" t="n">
        <v>60.07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30.10.2026</t>
        </is>
      </c>
      <c r="D16080" s="15" t="inlineStr">
        <is>
          <t>List Chi Tiết</t>
        </is>
      </c>
      <c r="E16080" s="15" t="n">
        <v>91108</v>
      </c>
      <c r="F16080" s="15" t="inlineStr">
        <is>
          <t>VT-S2-TT-084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23.46</t>
        </is>
      </c>
      <c r="J16080" s="15" t="inlineStr">
        <is>
          <t>23.46</t>
        </is>
      </c>
      <c r="K16080" s="17" t="n">
        <v>23.46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30.10.2026</t>
        </is>
      </c>
      <c r="D16081" s="15" t="inlineStr">
        <is>
          <t>List Chi Tiết</t>
        </is>
      </c>
      <c r="E16081" s="15" t="n">
        <v>91112</v>
      </c>
      <c r="F16081" s="15" t="inlineStr">
        <is>
          <t>VT-S2-TT-084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30.10.2026</t>
        </is>
      </c>
      <c r="D16082" s="15" t="inlineStr">
        <is>
          <t>List Chi Tiết</t>
        </is>
      </c>
      <c r="E16082" s="15" t="n">
        <v>91117</v>
      </c>
      <c r="F16082" s="15" t="inlineStr">
        <is>
          <t>VT-S2-TT-084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1.58</t>
        </is>
      </c>
      <c r="J16082" s="15" t="inlineStr">
        <is>
          <t>1.58</t>
        </is>
      </c>
      <c r="K16082" s="17" t="n">
        <v>1.58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30.10.2026</t>
        </is>
      </c>
      <c r="D16083" s="15" t="inlineStr">
        <is>
          <t>List Chi Tiết</t>
        </is>
      </c>
      <c r="E16083" s="15" t="n">
        <v>91124</v>
      </c>
      <c r="F16083" s="15" t="inlineStr">
        <is>
          <t>VT-S2-TT-084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30.10.2026</t>
        </is>
      </c>
      <c r="D16084" s="15" t="inlineStr">
        <is>
          <t>List Chi Tiết</t>
        </is>
      </c>
      <c r="E16084" s="15" t="n">
        <v>91132</v>
      </c>
      <c r="F16084" s="15" t="inlineStr">
        <is>
          <t>VT-S2-TT-084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0.79</t>
        </is>
      </c>
      <c r="J16084" s="15" t="inlineStr">
        <is>
          <t>0.79</t>
        </is>
      </c>
      <c r="K16084" s="17" t="n">
        <v>0.79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30.10.2026</t>
        </is>
      </c>
      <c r="D16085" s="15" t="inlineStr">
        <is>
          <t>List Chi Tiết</t>
        </is>
      </c>
      <c r="E16085" s="15" t="n">
        <v>91147</v>
      </c>
      <c r="F16085" s="15" t="inlineStr">
        <is>
          <t>VT-S2-TT-084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30.10.2026</t>
        </is>
      </c>
      <c r="D16086" s="15" t="inlineStr">
        <is>
          <t>List Chi Tiết</t>
        </is>
      </c>
      <c r="E16086" s="15" t="n">
        <v>91154</v>
      </c>
      <c r="F16086" s="15" t="inlineStr">
        <is>
          <t>VT-S2-TT-084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30.10.2026</t>
        </is>
      </c>
      <c r="D16087" s="15" t="inlineStr">
        <is>
          <t>List Chi Tiết</t>
        </is>
      </c>
      <c r="E16087" s="15" t="n">
        <v>91161</v>
      </c>
      <c r="F16087" s="15" t="inlineStr">
        <is>
          <t>VT-S2-TT-084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30.10.2026</t>
        </is>
      </c>
      <c r="D16088" s="15" t="inlineStr">
        <is>
          <t>List Chi Tiết</t>
        </is>
      </c>
      <c r="E16088" s="15" t="n">
        <v>91167</v>
      </c>
      <c r="F16088" s="15" t="inlineStr">
        <is>
          <t>VT-S2-TT-084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30.10.2026</t>
        </is>
      </c>
      <c r="D16089" s="15" t="inlineStr">
        <is>
          <t>List Chi Tiết</t>
        </is>
      </c>
      <c r="E16089" s="15" t="n">
        <v>91175</v>
      </c>
      <c r="F16089" s="15" t="inlineStr">
        <is>
          <t>VT-S2-TT-084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30.10.2026</t>
        </is>
      </c>
      <c r="D16090" s="15" t="inlineStr">
        <is>
          <t>List Chi Tiết</t>
        </is>
      </c>
      <c r="E16090" s="15" t="n">
        <v>91182</v>
      </c>
      <c r="F16090" s="15" t="inlineStr">
        <is>
          <t>VT-S2-TT-084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0.79</t>
        </is>
      </c>
      <c r="J16090" s="15" t="inlineStr">
        <is>
          <t>0.79</t>
        </is>
      </c>
      <c r="K16090" s="17" t="n">
        <v>0.79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30.10.2026</t>
        </is>
      </c>
      <c r="D16091" s="15" t="inlineStr">
        <is>
          <t>List Chi Tiết</t>
        </is>
      </c>
      <c r="E16091" s="15" t="n">
        <v>91198</v>
      </c>
      <c r="F16091" s="15" t="inlineStr">
        <is>
          <t>VT-S2-TT-084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1.58</t>
        </is>
      </c>
      <c r="J16091" s="15" t="inlineStr">
        <is>
          <t>1.58</t>
        </is>
      </c>
      <c r="K16091" s="17" t="n">
        <v>1.58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30.10.2026</t>
        </is>
      </c>
      <c r="D16092" s="15" t="inlineStr">
        <is>
          <t>List Chi Tiết</t>
        </is>
      </c>
      <c r="E16092" s="15" t="n">
        <v>91378</v>
      </c>
      <c r="F16092" s="15" t="inlineStr">
        <is>
          <t>VT-S2-TT-085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79.98</t>
        </is>
      </c>
      <c r="J16092" s="15" t="inlineStr">
        <is>
          <t>79.98</t>
        </is>
      </c>
      <c r="K16092" s="17" t="n">
        <v>79.98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30.10.2026</t>
        </is>
      </c>
      <c r="D16093" s="15" t="inlineStr">
        <is>
          <t>List Chi Tiết</t>
        </is>
      </c>
      <c r="E16093" s="15" t="n">
        <v>91381</v>
      </c>
      <c r="F16093" s="15" t="inlineStr">
        <is>
          <t>VT-S2-TT-085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74.64</t>
        </is>
      </c>
      <c r="J16093" s="15" t="inlineStr">
        <is>
          <t>74.64</t>
        </is>
      </c>
      <c r="K16093" s="17" t="n">
        <v>74.64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30.10.2026</t>
        </is>
      </c>
      <c r="D16094" s="15" t="inlineStr">
        <is>
          <t>List Chi Tiết</t>
        </is>
      </c>
      <c r="E16094" s="15" t="n">
        <v>91384</v>
      </c>
      <c r="F16094" s="15" t="inlineStr">
        <is>
          <t>VT-S2-TT-085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81.75</t>
        </is>
      </c>
      <c r="J16094" s="15" t="inlineStr">
        <is>
          <t>81.75</t>
        </is>
      </c>
      <c r="K16094" s="17" t="n">
        <v>81.75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30.10.2026</t>
        </is>
      </c>
      <c r="D16095" s="15" t="inlineStr">
        <is>
          <t>List Chi Tiết</t>
        </is>
      </c>
      <c r="E16095" s="15" t="n">
        <v>91386</v>
      </c>
      <c r="F16095" s="15" t="inlineStr">
        <is>
          <t>VT-S2-TT-085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71.09</t>
        </is>
      </c>
      <c r="J16095" s="15" t="inlineStr">
        <is>
          <t>71.09</t>
        </is>
      </c>
      <c r="K16095" s="17" t="n">
        <v>71.09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30.10.2026</t>
        </is>
      </c>
      <c r="D16096" s="15" t="inlineStr">
        <is>
          <t>List Chi Tiết</t>
        </is>
      </c>
      <c r="E16096" s="15" t="n">
        <v>91388</v>
      </c>
      <c r="F16096" s="15" t="inlineStr">
        <is>
          <t>VT-S2-TT-085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81.75</t>
        </is>
      </c>
      <c r="J16096" s="15" t="inlineStr">
        <is>
          <t>81.75</t>
        </is>
      </c>
      <c r="K16096" s="17" t="n">
        <v>81.75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30.10.2026</t>
        </is>
      </c>
      <c r="D16097" s="15" t="inlineStr">
        <is>
          <t>List Chi Tiết</t>
        </is>
      </c>
      <c r="E16097" s="15" t="n">
        <v>91390</v>
      </c>
      <c r="F16097" s="15" t="inlineStr">
        <is>
          <t>VT-S2-TT-085</t>
        </is>
      </c>
      <c r="G16097" s="15" t="inlineStr">
        <is>
          <t>10626-048 DG APEC S2</t>
        </is>
      </c>
      <c r="H16097" s="15" t="inlineStr">
        <is>
          <t>L · KL TỔNG</t>
        </is>
      </c>
      <c r="I16097" s="15" t="inlineStr">
        <is>
          <t>81.75</t>
        </is>
      </c>
      <c r="J16097" s="15" t="inlineStr">
        <is>
          <t>81.75</t>
        </is>
      </c>
      <c r="K16097" s="17" t="n">
        <v>81.75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30.10.2026</t>
        </is>
      </c>
      <c r="D16098" s="15" t="inlineStr">
        <is>
          <t>List Chi Tiết</t>
        </is>
      </c>
      <c r="E16098" s="15" t="n">
        <v>91394</v>
      </c>
      <c r="F16098" s="15" t="inlineStr">
        <is>
          <t>VT-S2-TT-085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0.53</t>
        </is>
      </c>
      <c r="J16098" s="15" t="inlineStr">
        <is>
          <t>0.53</t>
        </is>
      </c>
      <c r="K16098" s="17" t="n">
        <v>0.53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30.10.2026</t>
        </is>
      </c>
      <c r="D16099" s="15" t="inlineStr">
        <is>
          <t>List Chi Tiết</t>
        </is>
      </c>
      <c r="E16099" s="15" t="n">
        <v>91395</v>
      </c>
      <c r="F16099" s="15" t="inlineStr">
        <is>
          <t>VT-S2-TT-085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2.93</t>
        </is>
      </c>
      <c r="J16099" s="15" t="inlineStr">
        <is>
          <t>2.93</t>
        </is>
      </c>
      <c r="K16099" s="17" t="n">
        <v>2.93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30.10.2026</t>
        </is>
      </c>
      <c r="D16100" s="15" t="inlineStr">
        <is>
          <t>List Chi Tiết</t>
        </is>
      </c>
      <c r="E16100" s="15" t="n">
        <v>91403</v>
      </c>
      <c r="F16100" s="15" t="inlineStr">
        <is>
          <t>VT-S2-TT-085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1.06</t>
        </is>
      </c>
      <c r="J16100" s="15" t="inlineStr">
        <is>
          <t>1.06</t>
        </is>
      </c>
      <c r="K16100" s="17" t="n">
        <v>1.06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30.10.2026</t>
        </is>
      </c>
      <c r="D16101" s="15" t="inlineStr">
        <is>
          <t>List Chi Tiết</t>
        </is>
      </c>
      <c r="E16101" s="15" t="n">
        <v>91404</v>
      </c>
      <c r="F16101" s="15" t="inlineStr">
        <is>
          <t>VT-S2-TT-085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5.86</t>
        </is>
      </c>
      <c r="J16101" s="15" t="inlineStr">
        <is>
          <t>5.86</t>
        </is>
      </c>
      <c r="K16101" s="17" t="n">
        <v>5.86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30.10.2026</t>
        </is>
      </c>
      <c r="D16102" s="15" t="inlineStr">
        <is>
          <t>List Chi Tiết</t>
        </is>
      </c>
      <c r="E16102" s="15" t="n">
        <v>91410</v>
      </c>
      <c r="F16102" s="15" t="inlineStr">
        <is>
          <t>VT-S2-TT-085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1.06</t>
        </is>
      </c>
      <c r="J16102" s="15" t="inlineStr">
        <is>
          <t>1.06</t>
        </is>
      </c>
      <c r="K16102" s="17" t="n">
        <v>1.06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30.10.2026</t>
        </is>
      </c>
      <c r="D16103" s="15" t="inlineStr">
        <is>
          <t>List Chi Tiết</t>
        </is>
      </c>
      <c r="E16103" s="15" t="n">
        <v>91411</v>
      </c>
      <c r="F16103" s="15" t="inlineStr">
        <is>
          <t>VT-S2-TT-085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5.86</t>
        </is>
      </c>
      <c r="J16103" s="15" t="inlineStr">
        <is>
          <t>5.86</t>
        </is>
      </c>
      <c r="K16103" s="17" t="n">
        <v>5.86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30.10.2026</t>
        </is>
      </c>
      <c r="D16104" s="15" t="inlineStr">
        <is>
          <t>List Chi Tiết</t>
        </is>
      </c>
      <c r="E16104" s="15" t="n">
        <v>91416</v>
      </c>
      <c r="F16104" s="15" t="inlineStr">
        <is>
          <t>VT-S2-TT-085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1.06</t>
        </is>
      </c>
      <c r="J16104" s="15" t="inlineStr">
        <is>
          <t>1.06</t>
        </is>
      </c>
      <c r="K16104" s="17" t="n">
        <v>1.06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30.10.2026</t>
        </is>
      </c>
      <c r="D16105" s="15" t="inlineStr">
        <is>
          <t>List Chi Tiết</t>
        </is>
      </c>
      <c r="E16105" s="15" t="n">
        <v>91417</v>
      </c>
      <c r="F16105" s="15" t="inlineStr">
        <is>
          <t>VT-S2-TT-085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5.86</t>
        </is>
      </c>
      <c r="J16105" s="15" t="inlineStr">
        <is>
          <t>5.86</t>
        </is>
      </c>
      <c r="K16105" s="17" t="n">
        <v>5.86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30.10.2026</t>
        </is>
      </c>
      <c r="D16106" s="15" t="inlineStr">
        <is>
          <t>List Chi Tiết</t>
        </is>
      </c>
      <c r="E16106" s="15" t="n">
        <v>91421</v>
      </c>
      <c r="F16106" s="15" t="inlineStr">
        <is>
          <t>VT-S2-TT-085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1.06</t>
        </is>
      </c>
      <c r="J16106" s="15" t="inlineStr">
        <is>
          <t>1.06</t>
        </is>
      </c>
      <c r="K16106" s="17" t="n">
        <v>1.06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30.10.2026</t>
        </is>
      </c>
      <c r="D16107" s="15" t="inlineStr">
        <is>
          <t>List Chi Tiết</t>
        </is>
      </c>
      <c r="E16107" s="15" t="n">
        <v>91422</v>
      </c>
      <c r="F16107" s="15" t="inlineStr">
        <is>
          <t>VT-S2-TT-085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5.86</t>
        </is>
      </c>
      <c r="J16107" s="15" t="inlineStr">
        <is>
          <t>5.86</t>
        </is>
      </c>
      <c r="K16107" s="17" t="n">
        <v>5.86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30.10.2026</t>
        </is>
      </c>
      <c r="D16108" s="15" t="inlineStr">
        <is>
          <t>List Chi Tiết</t>
        </is>
      </c>
      <c r="E16108" s="15" t="n">
        <v>91426</v>
      </c>
      <c r="F16108" s="15" t="inlineStr">
        <is>
          <t>VT-S2-TT-085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1.06</t>
        </is>
      </c>
      <c r="J16108" s="15" t="inlineStr">
        <is>
          <t>1.06</t>
        </is>
      </c>
      <c r="K16108" s="17" t="n">
        <v>1.06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30.10.2026</t>
        </is>
      </c>
      <c r="D16109" s="15" t="inlineStr">
        <is>
          <t>List Chi Tiết</t>
        </is>
      </c>
      <c r="E16109" s="15" t="n">
        <v>91427</v>
      </c>
      <c r="F16109" s="15" t="inlineStr">
        <is>
          <t>VT-S2-TT-085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5.86</t>
        </is>
      </c>
      <c r="J16109" s="15" t="inlineStr">
        <is>
          <t>5.86</t>
        </is>
      </c>
      <c r="K16109" s="17" t="n">
        <v>5.86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30.10.2026</t>
        </is>
      </c>
      <c r="D16110" s="15" t="inlineStr">
        <is>
          <t>List Chi Tiết</t>
        </is>
      </c>
      <c r="E16110" s="15" t="n">
        <v>91495</v>
      </c>
      <c r="F16110" s="15" t="inlineStr">
        <is>
          <t>VT-HV-TT-073</t>
        </is>
      </c>
      <c r="G16110" s="15" t="inlineStr">
        <is>
          <t>10626-051 DG SÂN VẬN ĐỘNG HÙNG VƯƠNG</t>
        </is>
      </c>
      <c r="H16110" s="15" t="inlineStr">
        <is>
          <t>L · KL TỔNG</t>
        </is>
      </c>
      <c r="I16110" s="15" t="inlineStr">
        <is>
          <t>0.56</t>
        </is>
      </c>
      <c r="J16110" s="15" t="inlineStr">
        <is>
          <t>0.56</t>
        </is>
      </c>
      <c r="K16110" s="17" t="n">
        <v>0.5600000000000001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30.10.2026</t>
        </is>
      </c>
      <c r="D16111" s="15" t="inlineStr">
        <is>
          <t>List Chi Tiết</t>
        </is>
      </c>
      <c r="E16111" s="15" t="n">
        <v>91496</v>
      </c>
      <c r="F16111" s="15" t="inlineStr">
        <is>
          <t>VT-HV-TT-073</t>
        </is>
      </c>
      <c r="G16111" s="15" t="inlineStr">
        <is>
          <t>10626-051 DG SÂN VẬN ĐỘNG HÙNG VƯƠNG</t>
        </is>
      </c>
      <c r="H16111" s="15" t="inlineStr">
        <is>
          <t>L · KL TỔNG</t>
        </is>
      </c>
      <c r="I16111" s="15" t="inlineStr">
        <is>
          <t>0.61</t>
        </is>
      </c>
      <c r="J16111" s="15" t="inlineStr">
        <is>
          <t>0.61</t>
        </is>
      </c>
      <c r="K16111" s="17" t="n">
        <v>0.61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30.10.2026</t>
        </is>
      </c>
      <c r="D16112" s="15" t="inlineStr">
        <is>
          <t>List Chi Tiết</t>
        </is>
      </c>
      <c r="E16112" s="15" t="n">
        <v>91497</v>
      </c>
      <c r="F16112" s="15" t="inlineStr">
        <is>
          <t>VT-HV-TT-073</t>
        </is>
      </c>
      <c r="G16112" s="15" t="inlineStr">
        <is>
          <t>10626-051 DG SÂN VẬN ĐỘNG HÙNG VƯƠNG</t>
        </is>
      </c>
      <c r="H16112" s="15" t="inlineStr">
        <is>
          <t>L · KL TỔNG</t>
        </is>
      </c>
      <c r="I16112" s="15" t="inlineStr">
        <is>
          <t>0.56</t>
        </is>
      </c>
      <c r="J16112" s="15" t="inlineStr">
        <is>
          <t>0.56</t>
        </is>
      </c>
      <c r="K16112" s="17" t="n">
        <v>0.5600000000000001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30.10.2026</t>
        </is>
      </c>
      <c r="D16113" s="15" t="inlineStr">
        <is>
          <t>List Chi Tiết</t>
        </is>
      </c>
      <c r="E16113" s="15" t="n">
        <v>91498</v>
      </c>
      <c r="F16113" s="15" t="inlineStr">
        <is>
          <t>VT-HV-TT-073</t>
        </is>
      </c>
      <c r="G16113" s="15" t="inlineStr">
        <is>
          <t>10626-051 DG SÂN VẬN ĐỘNG HÙNG VƯƠNG</t>
        </is>
      </c>
      <c r="H16113" s="15" t="inlineStr">
        <is>
          <t>L · KL TỔNG</t>
        </is>
      </c>
      <c r="I16113" s="15" t="inlineStr">
        <is>
          <t>0.61</t>
        </is>
      </c>
      <c r="J16113" s="15" t="inlineStr">
        <is>
          <t>0.61</t>
        </is>
      </c>
      <c r="K16113" s="17" t="n">
        <v>0.61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30.10.2026</t>
        </is>
      </c>
      <c r="D16114" s="15" t="inlineStr">
        <is>
          <t>List Chi Tiết</t>
        </is>
      </c>
      <c r="E16114" s="15" t="n">
        <v>91508</v>
      </c>
      <c r="F16114" s="15" t="inlineStr">
        <is>
          <t>VT-HV-TT-073</t>
        </is>
      </c>
      <c r="G16114" s="15" t="inlineStr">
        <is>
          <t>10626-051 DG SÂN VẬN ĐỘNG HÙNG VƯƠNG</t>
        </is>
      </c>
      <c r="H16114" s="15" t="inlineStr">
        <is>
          <t>L · KL TỔNG</t>
        </is>
      </c>
      <c r="I16114" s="15" t="inlineStr">
        <is>
          <t>0.41</t>
        </is>
      </c>
      <c r="J16114" s="15" t="inlineStr">
        <is>
          <t>0.41</t>
        </is>
      </c>
      <c r="K16114" s="17" t="n">
        <v>0.41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30.10.2026</t>
        </is>
      </c>
      <c r="D16115" s="15" t="inlineStr">
        <is>
          <t>List Chi Tiết</t>
        </is>
      </c>
      <c r="E16115" s="15" t="n">
        <v>91509</v>
      </c>
      <c r="F16115" s="15" t="inlineStr">
        <is>
          <t>VT-HV-TT-073</t>
        </is>
      </c>
      <c r="G16115" s="15" t="inlineStr">
        <is>
          <t>10626-051 DG SÂN VẬN ĐỘNG HÙNG VƯƠNG</t>
        </is>
      </c>
      <c r="H16115" s="15" t="inlineStr">
        <is>
          <t>L · KL TỔNG</t>
        </is>
      </c>
      <c r="I16115" s="15" t="inlineStr">
        <is>
          <t>0.61</t>
        </is>
      </c>
      <c r="J16115" s="15" t="inlineStr">
        <is>
          <t>0.61</t>
        </is>
      </c>
      <c r="K16115" s="17" t="n">
        <v>0.61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30.10.2026</t>
        </is>
      </c>
      <c r="D16116" s="15" t="inlineStr">
        <is>
          <t>List Chi Tiết</t>
        </is>
      </c>
      <c r="E16116" s="15" t="n">
        <v>91511</v>
      </c>
      <c r="F16116" s="15" t="inlineStr">
        <is>
          <t>VT-HV-TT-073</t>
        </is>
      </c>
      <c r="G16116" s="15" t="inlineStr">
        <is>
          <t>10626-051 DG SÂN VẬN ĐỘNG HÙNG VƯƠNG</t>
        </is>
      </c>
      <c r="H16116" s="15" t="inlineStr">
        <is>
          <t>L · KL TỔNG</t>
        </is>
      </c>
      <c r="I16116" s="15" t="inlineStr">
        <is>
          <t>0.41</t>
        </is>
      </c>
      <c r="J16116" s="15" t="inlineStr">
        <is>
          <t>0.41</t>
        </is>
      </c>
      <c r="K16116" s="17" t="n">
        <v>0.41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30.10.2026</t>
        </is>
      </c>
      <c r="D16117" s="15" t="inlineStr">
        <is>
          <t>List Chi Tiết</t>
        </is>
      </c>
      <c r="E16117" s="15" t="n">
        <v>91512</v>
      </c>
      <c r="F16117" s="15" t="inlineStr">
        <is>
          <t>VT-HV-TT-073</t>
        </is>
      </c>
      <c r="G16117" s="15" t="inlineStr">
        <is>
          <t>10626-051 DG SÂN VẬN ĐỘNG HÙNG VƯƠNG</t>
        </is>
      </c>
      <c r="H16117" s="15" t="inlineStr">
        <is>
          <t>L · KL TỔNG</t>
        </is>
      </c>
      <c r="I16117" s="15" t="inlineStr">
        <is>
          <t>0.61</t>
        </is>
      </c>
      <c r="J16117" s="15" t="inlineStr">
        <is>
          <t>0.61</t>
        </is>
      </c>
      <c r="K16117" s="17" t="n">
        <v>0.61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30.10.2026</t>
        </is>
      </c>
      <c r="D16118" s="15" t="inlineStr">
        <is>
          <t>List Chi Tiết</t>
        </is>
      </c>
      <c r="E16118" s="15" t="n">
        <v>93097</v>
      </c>
      <c r="F16118" s="15" t="inlineStr">
        <is>
          <t>VT-HV-TT-074</t>
        </is>
      </c>
      <c r="G16118" s="15" t="inlineStr">
        <is>
          <t>10626-051 DG SÂN VẬN ĐỘNG HÙNG VƯƠNG</t>
        </is>
      </c>
      <c r="H16118" s="15" t="inlineStr">
        <is>
          <t>L · KL TỔNG</t>
        </is>
      </c>
      <c r="I16118" s="15" t="inlineStr">
        <is>
          <t>18.84</t>
        </is>
      </c>
      <c r="J16118" s="15" t="inlineStr">
        <is>
          <t>18.84</t>
        </is>
      </c>
      <c r="K16118" s="17" t="n">
        <v>18.84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30.10.2026</t>
        </is>
      </c>
      <c r="D16119" s="15" t="inlineStr">
        <is>
          <t>List Chi Tiết</t>
        </is>
      </c>
      <c r="E16119" s="15" t="n">
        <v>93399</v>
      </c>
      <c r="F16119" s="15" t="inlineStr">
        <is>
          <t>VT-CR-TT-026</t>
        </is>
      </c>
      <c r="G16119" s="15" t="inlineStr">
        <is>
          <t>10726-075 RMG CRANE</t>
        </is>
      </c>
      <c r="H16119" s="15" t="inlineStr">
        <is>
          <t>L · KL TỔNG</t>
        </is>
      </c>
      <c r="I16119" s="15" t="inlineStr">
        <is>
          <t>0.89</t>
        </is>
      </c>
      <c r="J16119" s="15" t="inlineStr">
        <is>
          <t>0.89</t>
        </is>
      </c>
      <c r="K16119" s="17" t="n">
        <v>0.89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30.10.2026</t>
        </is>
      </c>
      <c r="D16120" s="15" t="inlineStr">
        <is>
          <t>List Chi Tiết</t>
        </is>
      </c>
      <c r="E16120" s="15" t="n">
        <v>93401</v>
      </c>
      <c r="F16120" s="15" t="inlineStr">
        <is>
          <t>VT-CR-TT-026</t>
        </is>
      </c>
      <c r="G16120" s="15" t="inlineStr">
        <is>
          <t>10726-075 RMG CRANE</t>
        </is>
      </c>
      <c r="H16120" s="15" t="inlineStr">
        <is>
          <t>L · KL TỔNG</t>
        </is>
      </c>
      <c r="I16120" s="15" t="inlineStr">
        <is>
          <t>0.89</t>
        </is>
      </c>
      <c r="J16120" s="15" t="inlineStr">
        <is>
          <t>0.89</t>
        </is>
      </c>
      <c r="K16120" s="17" t="n">
        <v>0.89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30.10.2026</t>
        </is>
      </c>
      <c r="D16121" s="15" t="inlineStr">
        <is>
          <t>List Chi Tiết</t>
        </is>
      </c>
      <c r="E16121" s="15" t="n">
        <v>93407</v>
      </c>
      <c r="F16121" s="15" t="inlineStr">
        <is>
          <t>VT-CR-TT-026</t>
        </is>
      </c>
      <c r="G16121" s="15" t="inlineStr">
        <is>
          <t>10726-075 RMG CRANE</t>
        </is>
      </c>
      <c r="H16121" s="15" t="inlineStr">
        <is>
          <t>L · KL TỔNG</t>
        </is>
      </c>
      <c r="I16121" s="15" t="inlineStr">
        <is>
          <t>0.89</t>
        </is>
      </c>
      <c r="J16121" s="15" t="inlineStr">
        <is>
          <t>0.89</t>
        </is>
      </c>
      <c r="K16121" s="17" t="n">
        <v>0.89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30.10.2026</t>
        </is>
      </c>
      <c r="D16122" s="15" t="inlineStr">
        <is>
          <t>List Chi Tiết</t>
        </is>
      </c>
      <c r="E16122" s="15" t="n">
        <v>93409</v>
      </c>
      <c r="F16122" s="15" t="inlineStr">
        <is>
          <t>VT-CR-TT-026</t>
        </is>
      </c>
      <c r="G16122" s="15" t="inlineStr">
        <is>
          <t>10726-075 RMG CRANE</t>
        </is>
      </c>
      <c r="H16122" s="15" t="inlineStr">
        <is>
          <t>L · KL TỔNG</t>
        </is>
      </c>
      <c r="I16122" s="15" t="inlineStr">
        <is>
          <t>0.89</t>
        </is>
      </c>
      <c r="J16122" s="15" t="inlineStr">
        <is>
          <t>0.89</t>
        </is>
      </c>
      <c r="K16122" s="17" t="n">
        <v>0.89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30.10.2026</t>
        </is>
      </c>
      <c r="D16123" s="15" t="inlineStr">
        <is>
          <t>List Chi Tiết</t>
        </is>
      </c>
      <c r="E16123" s="15" t="n">
        <v>93449</v>
      </c>
      <c r="F16123" s="15" t="inlineStr">
        <is>
          <t>VT-CR-TT-026</t>
        </is>
      </c>
      <c r="G16123" s="15" t="inlineStr">
        <is>
          <t>10726-075 RMG CRANE</t>
        </is>
      </c>
      <c r="H16123" s="15" t="inlineStr">
        <is>
          <t>L · KL TỔNG</t>
        </is>
      </c>
      <c r="I16123" s="15" t="inlineStr">
        <is>
          <t>114.3</t>
        </is>
      </c>
      <c r="J16123" s="15" t="inlineStr">
        <is>
          <t>114.3</t>
        </is>
      </c>
      <c r="K16123" s="17" t="n">
        <v>114.3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30.10.2026</t>
        </is>
      </c>
      <c r="D16124" s="15" t="inlineStr">
        <is>
          <t>List Chi Tiết</t>
        </is>
      </c>
      <c r="E16124" s="15" t="n">
        <v>93466</v>
      </c>
      <c r="F16124" s="15" t="inlineStr">
        <is>
          <t>VT-CR-TT-026</t>
        </is>
      </c>
      <c r="G16124" s="15" t="inlineStr">
        <is>
          <t>10726-075 RMG CRANE</t>
        </is>
      </c>
      <c r="H16124" s="15" t="inlineStr">
        <is>
          <t>L · KL TỔNG</t>
        </is>
      </c>
      <c r="I16124" s="15" t="inlineStr">
        <is>
          <t>58.57</t>
        </is>
      </c>
      <c r="J16124" s="15" t="inlineStr">
        <is>
          <t>58.57</t>
        </is>
      </c>
      <c r="K16124" s="17" t="n">
        <v>58.57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30.10.2026</t>
        </is>
      </c>
      <c r="D16125" s="15" t="inlineStr">
        <is>
          <t>List Chi Tiết</t>
        </is>
      </c>
      <c r="E16125" s="15" t="n">
        <v>93491</v>
      </c>
      <c r="F16125" s="15" t="inlineStr">
        <is>
          <t>VT-CR-TT-027</t>
        </is>
      </c>
      <c r="G16125" s="15" t="inlineStr">
        <is>
          <t>10726-075 RMG CRANE</t>
        </is>
      </c>
      <c r="H16125" s="15" t="inlineStr">
        <is>
          <t>L · KL TỔNG</t>
        </is>
      </c>
      <c r="I16125" s="15" t="inlineStr">
        <is>
          <t>0.95</t>
        </is>
      </c>
      <c r="J16125" s="15" t="inlineStr">
        <is>
          <t>0.95</t>
        </is>
      </c>
      <c r="K16125" s="17" t="n">
        <v>0.95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30.10.2026</t>
        </is>
      </c>
      <c r="D16126" s="15" t="inlineStr">
        <is>
          <t>List Chi Tiết</t>
        </is>
      </c>
      <c r="E16126" s="15" t="n">
        <v>93492</v>
      </c>
      <c r="F16126" s="15" t="inlineStr">
        <is>
          <t>VT-CR-TT-027</t>
        </is>
      </c>
      <c r="G16126" s="15" t="inlineStr">
        <is>
          <t>10726-075 RMG CRANE</t>
        </is>
      </c>
      <c r="H16126" s="15" t="inlineStr">
        <is>
          <t>L · KL TỔNG</t>
        </is>
      </c>
      <c r="I16126" s="15" t="inlineStr">
        <is>
          <t>0.95</t>
        </is>
      </c>
      <c r="J16126" s="15" t="inlineStr">
        <is>
          <t>0.95</t>
        </is>
      </c>
      <c r="K16126" s="17" t="n">
        <v>0.95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30.10.2026</t>
        </is>
      </c>
      <c r="D16127" s="15" t="inlineStr">
        <is>
          <t>List Chi Tiết</t>
        </is>
      </c>
      <c r="E16127" s="15" t="n">
        <v>93509</v>
      </c>
      <c r="F16127" s="15" t="inlineStr">
        <is>
          <t>VT-CR-TT-027</t>
        </is>
      </c>
      <c r="G16127" s="15" t="inlineStr">
        <is>
          <t>10726-075 RMG CRANE</t>
        </is>
      </c>
      <c r="H16127" s="15" t="inlineStr">
        <is>
          <t>L · KL TỔNG</t>
        </is>
      </c>
      <c r="I16127" s="15" t="inlineStr">
        <is>
          <t>0.56</t>
        </is>
      </c>
      <c r="J16127" s="15" t="inlineStr">
        <is>
          <t>0.56</t>
        </is>
      </c>
      <c r="K16127" s="17" t="n">
        <v>0.5600000000000001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30.10.2026</t>
        </is>
      </c>
      <c r="D16128" s="15" t="inlineStr">
        <is>
          <t>List Chi Tiết</t>
        </is>
      </c>
      <c r="E16128" s="15" t="n">
        <v>93514</v>
      </c>
      <c r="F16128" s="15" t="inlineStr">
        <is>
          <t>VT-CR-TT-027</t>
        </is>
      </c>
      <c r="G16128" s="15" t="inlineStr">
        <is>
          <t>10726-075 RMG CRANE</t>
        </is>
      </c>
      <c r="H16128" s="15" t="inlineStr">
        <is>
          <t>L · KL TỔNG</t>
        </is>
      </c>
      <c r="I16128" s="15" t="inlineStr">
        <is>
          <t>9.34</t>
        </is>
      </c>
      <c r="J16128" s="15" t="inlineStr">
        <is>
          <t>9.34</t>
        </is>
      </c>
      <c r="K16128" s="17" t="n">
        <v>9.34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30.10.2026</t>
        </is>
      </c>
      <c r="D16129" s="15" t="inlineStr">
        <is>
          <t>List Chi Tiết</t>
        </is>
      </c>
      <c r="E16129" s="15" t="n">
        <v>93747</v>
      </c>
      <c r="F16129" s="15" t="inlineStr">
        <is>
          <t>VT-CR-TT-027</t>
        </is>
      </c>
      <c r="G16129" s="15" t="inlineStr">
        <is>
          <t>10726-075 RMG CRANE</t>
        </is>
      </c>
      <c r="H16129" s="15" t="inlineStr">
        <is>
          <t>L · KL TỔNG</t>
        </is>
      </c>
      <c r="I16129" s="15" t="inlineStr">
        <is>
          <t>114.85</t>
        </is>
      </c>
      <c r="J16129" s="15" t="inlineStr">
        <is>
          <t>114.85</t>
        </is>
      </c>
      <c r="K16129" s="17" t="n">
        <v>114.85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30.10.2026</t>
        </is>
      </c>
      <c r="D16130" s="15" t="inlineStr">
        <is>
          <t>List Chi Tiết</t>
        </is>
      </c>
      <c r="E16130" s="15" t="n">
        <v>93750</v>
      </c>
      <c r="F16130" s="15" t="inlineStr">
        <is>
          <t>VT-CR-TT-027</t>
        </is>
      </c>
      <c r="G16130" s="15" t="inlineStr">
        <is>
          <t>10726-075 RMG CRANE</t>
        </is>
      </c>
      <c r="H16130" s="15" t="inlineStr">
        <is>
          <t>L · KL TỔNG</t>
        </is>
      </c>
      <c r="I16130" s="15" t="inlineStr">
        <is>
          <t>114.88</t>
        </is>
      </c>
      <c r="J16130" s="15" t="inlineStr">
        <is>
          <t>114.88</t>
        </is>
      </c>
      <c r="K16130" s="17" t="n">
        <v>114.88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30.10.2026</t>
        </is>
      </c>
      <c r="D16131" s="15" t="inlineStr">
        <is>
          <t>List Chi Tiết</t>
        </is>
      </c>
      <c r="E16131" s="15" t="n">
        <v>93806</v>
      </c>
      <c r="F16131" s="15" t="inlineStr">
        <is>
          <t>VT-CR-TT-028</t>
        </is>
      </c>
      <c r="G16131" s="15" t="inlineStr">
        <is>
          <t>10726-075 RMG CRANE</t>
        </is>
      </c>
      <c r="H16131" s="15" t="inlineStr">
        <is>
          <t>L · KL TỔNG</t>
        </is>
      </c>
      <c r="I16131" s="15" t="inlineStr">
        <is>
          <t>0.89</t>
        </is>
      </c>
      <c r="J16131" s="15" t="inlineStr">
        <is>
          <t>0.89</t>
        </is>
      </c>
      <c r="K16131" s="17" t="n">
        <v>0.89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30.10.2026</t>
        </is>
      </c>
      <c r="D16132" s="15" t="inlineStr">
        <is>
          <t>List Chi Tiết</t>
        </is>
      </c>
      <c r="E16132" s="15" t="n">
        <v>93808</v>
      </c>
      <c r="F16132" s="15" t="inlineStr">
        <is>
          <t>VT-CR-TT-028</t>
        </is>
      </c>
      <c r="G16132" s="15" t="inlineStr">
        <is>
          <t>10726-075 RMG CRANE</t>
        </is>
      </c>
      <c r="H16132" s="15" t="inlineStr">
        <is>
          <t>L · KL TỔNG</t>
        </is>
      </c>
      <c r="I16132" s="15" t="inlineStr">
        <is>
          <t>0.89</t>
        </is>
      </c>
      <c r="J16132" s="15" t="inlineStr">
        <is>
          <t>0.89</t>
        </is>
      </c>
      <c r="K16132" s="17" t="n">
        <v>0.89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30.10.2026</t>
        </is>
      </c>
      <c r="D16133" s="15" t="inlineStr">
        <is>
          <t>List Chi Tiết</t>
        </is>
      </c>
      <c r="E16133" s="15" t="n">
        <v>93814</v>
      </c>
      <c r="F16133" s="15" t="inlineStr">
        <is>
          <t>VT-CR-TT-028</t>
        </is>
      </c>
      <c r="G16133" s="15" t="inlineStr">
        <is>
          <t>10726-075 RMG CRANE</t>
        </is>
      </c>
      <c r="H16133" s="15" t="inlineStr">
        <is>
          <t>L · KL TỔNG</t>
        </is>
      </c>
      <c r="I16133" s="15" t="inlineStr">
        <is>
          <t>0.89</t>
        </is>
      </c>
      <c r="J16133" s="15" t="inlineStr">
        <is>
          <t>0.89</t>
        </is>
      </c>
      <c r="K16133" s="17" t="n">
        <v>0.89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30.10.2026</t>
        </is>
      </c>
      <c r="D16134" s="15" t="inlineStr">
        <is>
          <t>List Chi Tiết</t>
        </is>
      </c>
      <c r="E16134" s="15" t="n">
        <v>93816</v>
      </c>
      <c r="F16134" s="15" t="inlineStr">
        <is>
          <t>VT-CR-TT-028</t>
        </is>
      </c>
      <c r="G16134" s="15" t="inlineStr">
        <is>
          <t>10726-075 RMG CRANE</t>
        </is>
      </c>
      <c r="H16134" s="15" t="inlineStr">
        <is>
          <t>L · KL TỔNG</t>
        </is>
      </c>
      <c r="I16134" s="15" t="inlineStr">
        <is>
          <t>0.89</t>
        </is>
      </c>
      <c r="J16134" s="15" t="inlineStr">
        <is>
          <t>0.89</t>
        </is>
      </c>
      <c r="K16134" s="17" t="n">
        <v>0.89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30.10.2026</t>
        </is>
      </c>
      <c r="D16135" s="15" t="inlineStr">
        <is>
          <t>List Chi Tiết</t>
        </is>
      </c>
      <c r="E16135" s="15" t="n">
        <v>94012</v>
      </c>
      <c r="F16135" s="15" t="inlineStr">
        <is>
          <t>VT-S2-TT-086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49.76</t>
        </is>
      </c>
      <c r="J16135" s="15" t="inlineStr">
        <is>
          <t>49.76</t>
        </is>
      </c>
      <c r="K16135" s="17" t="n">
        <v>49.76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30.10.2026</t>
        </is>
      </c>
      <c r="D16136" s="15" t="inlineStr">
        <is>
          <t>List Chi Tiết</t>
        </is>
      </c>
      <c r="E16136" s="15" t="n">
        <v>94016</v>
      </c>
      <c r="F16136" s="15" t="inlineStr">
        <is>
          <t>VT-S2-TT-086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71.09</t>
        </is>
      </c>
      <c r="J16136" s="15" t="inlineStr">
        <is>
          <t>71.09</t>
        </is>
      </c>
      <c r="K16136" s="17" t="n">
        <v>71.09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30.10.2026</t>
        </is>
      </c>
      <c r="D16137" s="15" t="inlineStr">
        <is>
          <t>List Chi Tiết</t>
        </is>
      </c>
      <c r="E16137" s="15" t="n">
        <v>94019</v>
      </c>
      <c r="F16137" s="15" t="inlineStr">
        <is>
          <t>VT-S2-TT-086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62.56</t>
        </is>
      </c>
      <c r="J16137" s="15" t="inlineStr">
        <is>
          <t>62.56</t>
        </is>
      </c>
      <c r="K16137" s="17" t="n">
        <v>62.56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30.10.2026</t>
        </is>
      </c>
      <c r="D16138" s="15" t="inlineStr">
        <is>
          <t>List Chi Tiết</t>
        </is>
      </c>
      <c r="E16138" s="15" t="n">
        <v>94023</v>
      </c>
      <c r="F16138" s="15" t="inlineStr">
        <is>
          <t>VT-S2-TT-086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71.09</t>
        </is>
      </c>
      <c r="J16138" s="15" t="inlineStr">
        <is>
          <t>71.09</t>
        </is>
      </c>
      <c r="K16138" s="17" t="n">
        <v>71.09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30.10.2026</t>
        </is>
      </c>
      <c r="D16139" s="15" t="inlineStr">
        <is>
          <t>List Chi Tiết</t>
        </is>
      </c>
      <c r="E16139" s="15" t="n">
        <v>94026</v>
      </c>
      <c r="F16139" s="15" t="inlineStr">
        <is>
          <t>VT-S2-TT-086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67.54</t>
        </is>
      </c>
      <c r="J16139" s="15" t="inlineStr">
        <is>
          <t>67.54</t>
        </is>
      </c>
      <c r="K16139" s="17" t="n">
        <v>67.54000000000001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30.10.2026</t>
        </is>
      </c>
      <c r="D16140" s="15" t="inlineStr">
        <is>
          <t>List Chi Tiết</t>
        </is>
      </c>
      <c r="E16140" s="15" t="n">
        <v>94030</v>
      </c>
      <c r="F16140" s="15" t="inlineStr">
        <is>
          <t>VT-S2-TT-086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26.66</t>
        </is>
      </c>
      <c r="J16140" s="15" t="inlineStr">
        <is>
          <t>26.66</t>
        </is>
      </c>
      <c r="K16140" s="17" t="n">
        <v>26.66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30.10.2026</t>
        </is>
      </c>
      <c r="D16141" s="15" t="inlineStr">
        <is>
          <t>List Chi Tiết</t>
        </is>
      </c>
      <c r="E16141" s="15" t="n">
        <v>94033</v>
      </c>
      <c r="F16141" s="15" t="inlineStr">
        <is>
          <t>VT-S2-TT-086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35.54</t>
        </is>
      </c>
      <c r="J16141" s="15" t="inlineStr">
        <is>
          <t>35.54</t>
        </is>
      </c>
      <c r="K16141" s="17" t="n">
        <v>35.54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30.10.2026</t>
        </is>
      </c>
      <c r="D16142" s="15" t="inlineStr">
        <is>
          <t>List Chi Tiết</t>
        </is>
      </c>
      <c r="E16142" s="15" t="n">
        <v>94035</v>
      </c>
      <c r="F16142" s="15" t="inlineStr">
        <is>
          <t>VT-S2-TT-086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71.09</t>
        </is>
      </c>
      <c r="J16142" s="15" t="inlineStr">
        <is>
          <t>71.09</t>
        </is>
      </c>
      <c r="K16142" s="17" t="n">
        <v>71.09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30.10.2026</t>
        </is>
      </c>
      <c r="D16143" s="15" t="inlineStr">
        <is>
          <t>List Chi Tiết</t>
        </is>
      </c>
      <c r="E16143" s="15" t="n">
        <v>94038</v>
      </c>
      <c r="F16143" s="15" t="inlineStr">
        <is>
          <t>VT-S2-TT-086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77.84</t>
        </is>
      </c>
      <c r="J16143" s="15" t="inlineStr">
        <is>
          <t>77.84</t>
        </is>
      </c>
      <c r="K16143" s="17" t="n">
        <v>77.84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30.10.2026</t>
        </is>
      </c>
      <c r="D16144" s="15" t="inlineStr">
        <is>
          <t>List Chi Tiết</t>
        </is>
      </c>
      <c r="E16144" s="15" t="n">
        <v>94041</v>
      </c>
      <c r="F16144" s="15" t="inlineStr">
        <is>
          <t>VT-S2-TT-086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81.75</t>
        </is>
      </c>
      <c r="J16144" s="15" t="inlineStr">
        <is>
          <t>81.75</t>
        </is>
      </c>
      <c r="K16144" s="17" t="n">
        <v>81.75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30.10.2026</t>
        </is>
      </c>
      <c r="D16145" s="15" t="inlineStr">
        <is>
          <t>List Chi Tiết</t>
        </is>
      </c>
      <c r="E16145" s="15" t="n">
        <v>94045</v>
      </c>
      <c r="F16145" s="15" t="inlineStr">
        <is>
          <t>VT-S2-TT-086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67.54</t>
        </is>
      </c>
      <c r="J16145" s="15" t="inlineStr">
        <is>
          <t>67.54</t>
        </is>
      </c>
      <c r="K16145" s="17" t="n">
        <v>67.54000000000001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30.10.2026</t>
        </is>
      </c>
      <c r="D16146" s="15" t="inlineStr">
        <is>
          <t>List Chi Tiết</t>
        </is>
      </c>
      <c r="E16146" s="15" t="n">
        <v>94049</v>
      </c>
      <c r="F16146" s="15" t="inlineStr">
        <is>
          <t>VT-S2-TT-086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60.43</t>
        </is>
      </c>
      <c r="J16146" s="15" t="inlineStr">
        <is>
          <t>60.43</t>
        </is>
      </c>
      <c r="K16146" s="17" t="n">
        <v>60.43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30.10.2026</t>
        </is>
      </c>
      <c r="D16147" s="15" t="inlineStr">
        <is>
          <t>List Chi Tiết</t>
        </is>
      </c>
      <c r="E16147" s="15" t="n">
        <v>94054</v>
      </c>
      <c r="F16147" s="15" t="inlineStr">
        <is>
          <t>VT-S2-TT-086</t>
        </is>
      </c>
      <c r="G16147" s="15" t="inlineStr">
        <is>
          <t>10626-048 DG APEC S2</t>
        </is>
      </c>
      <c r="H16147" s="15" t="inlineStr">
        <is>
          <t>L · KL TỔNG</t>
        </is>
      </c>
      <c r="I16147" s="15" t="inlineStr">
        <is>
          <t>0.79</t>
        </is>
      </c>
      <c r="J16147" s="15" t="inlineStr">
        <is>
          <t>0.79</t>
        </is>
      </c>
      <c r="K16147" s="17" t="n">
        <v>0.79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30.10.2026</t>
        </is>
      </c>
      <c r="D16148" s="15" t="inlineStr">
        <is>
          <t>List Chi Tiết</t>
        </is>
      </c>
      <c r="E16148" s="15" t="n">
        <v>94063</v>
      </c>
      <c r="F16148" s="15" t="inlineStr">
        <is>
          <t>VT-S2-TT-086</t>
        </is>
      </c>
      <c r="G16148" s="15" t="inlineStr">
        <is>
          <t>10626-048 DG APEC S2</t>
        </is>
      </c>
      <c r="H16148" s="15" t="inlineStr">
        <is>
          <t>L · KL TỔNG</t>
        </is>
      </c>
      <c r="I16148" s="15" t="inlineStr">
        <is>
          <t>0.79</t>
        </is>
      </c>
      <c r="J16148" s="15" t="inlineStr">
        <is>
          <t>0.79</t>
        </is>
      </c>
      <c r="K16148" s="17" t="n">
        <v>0.79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30.10.2026</t>
        </is>
      </c>
      <c r="D16149" s="15" t="inlineStr">
        <is>
          <t>List Chi Tiết</t>
        </is>
      </c>
      <c r="E16149" s="15" t="n">
        <v>94071</v>
      </c>
      <c r="F16149" s="15" t="inlineStr">
        <is>
          <t>VT-S2-TT-086</t>
        </is>
      </c>
      <c r="G16149" s="15" t="inlineStr">
        <is>
          <t>10626-048 DG APEC S2</t>
        </is>
      </c>
      <c r="H16149" s="15" t="inlineStr">
        <is>
          <t>L · KL TỔNG</t>
        </is>
      </c>
      <c r="I16149" s="15" t="inlineStr">
        <is>
          <t>1.58</t>
        </is>
      </c>
      <c r="J16149" s="15" t="inlineStr">
        <is>
          <t>1.58</t>
        </is>
      </c>
      <c r="K16149" s="17" t="n">
        <v>1.58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30.10.2026</t>
        </is>
      </c>
      <c r="D16150" s="15" t="inlineStr">
        <is>
          <t>List Chi Tiết</t>
        </is>
      </c>
      <c r="E16150" s="15" t="n">
        <v>94077</v>
      </c>
      <c r="F16150" s="15" t="inlineStr">
        <is>
          <t>VT-S2-TT-086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0.59</t>
        </is>
      </c>
      <c r="J16150" s="15" t="inlineStr">
        <is>
          <t>0.59</t>
        </is>
      </c>
      <c r="K16150" s="17" t="n">
        <v>0.59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30.10.2026</t>
        </is>
      </c>
      <c r="D16151" s="15" t="inlineStr">
        <is>
          <t>List Chi Tiết</t>
        </is>
      </c>
      <c r="E16151" s="15" t="n">
        <v>94086</v>
      </c>
      <c r="F16151" s="15" t="inlineStr">
        <is>
          <t>VT-S2-TT-086</t>
        </is>
      </c>
      <c r="G16151" s="15" t="inlineStr">
        <is>
          <t>10626-048 DG APEC S2</t>
        </is>
      </c>
      <c r="H16151" s="15" t="inlineStr">
        <is>
          <t>L · KL TỔNG</t>
        </is>
      </c>
      <c r="I16151" s="15" t="inlineStr">
        <is>
          <t>0.59</t>
        </is>
      </c>
      <c r="J16151" s="15" t="inlineStr">
        <is>
          <t>0.59</t>
        </is>
      </c>
      <c r="K16151" s="17" t="n">
        <v>0.59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30.10.2026</t>
        </is>
      </c>
      <c r="D16152" s="15" t="inlineStr">
        <is>
          <t>List Chi Tiết</t>
        </is>
      </c>
      <c r="E16152" s="15" t="n">
        <v>94094</v>
      </c>
      <c r="F16152" s="15" t="inlineStr">
        <is>
          <t>VT-S2-TT-086</t>
        </is>
      </c>
      <c r="G16152" s="15" t="inlineStr">
        <is>
          <t>10626-048 DG APEC S2</t>
        </is>
      </c>
      <c r="H16152" s="15" t="inlineStr">
        <is>
          <t>L · KL TỔNG</t>
        </is>
      </c>
      <c r="I16152" s="15" t="inlineStr">
        <is>
          <t>1.58</t>
        </is>
      </c>
      <c r="J16152" s="15" t="inlineStr">
        <is>
          <t>1.58</t>
        </is>
      </c>
      <c r="K16152" s="17" t="n">
        <v>1.58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30.10.2026</t>
        </is>
      </c>
      <c r="D16153" s="15" t="inlineStr">
        <is>
          <t>List Chi Tiết</t>
        </is>
      </c>
      <c r="E16153" s="15" t="n">
        <v>94099</v>
      </c>
      <c r="F16153" s="15" t="inlineStr">
        <is>
          <t>VT-S2-TT-086</t>
        </is>
      </c>
      <c r="G16153" s="15" t="inlineStr">
        <is>
          <t>10626-048 DG APEC S2</t>
        </is>
      </c>
      <c r="H16153" s="15" t="inlineStr">
        <is>
          <t>L · KL TỔNG</t>
        </is>
      </c>
      <c r="I16153" s="15" t="inlineStr">
        <is>
          <t>1.58</t>
        </is>
      </c>
      <c r="J16153" s="15" t="inlineStr">
        <is>
          <t>1.58</t>
        </is>
      </c>
      <c r="K16153" s="17" t="n">
        <v>1.58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30.10.2026</t>
        </is>
      </c>
      <c r="D16154" s="15" t="inlineStr">
        <is>
          <t>List Chi Tiết</t>
        </is>
      </c>
      <c r="E16154" s="15" t="n">
        <v>94105</v>
      </c>
      <c r="F16154" s="15" t="inlineStr">
        <is>
          <t>VT-S2-TT-086</t>
        </is>
      </c>
      <c r="G16154" s="15" t="inlineStr">
        <is>
          <t>10626-048 DG APEC S2</t>
        </is>
      </c>
      <c r="H16154" s="15" t="inlineStr">
        <is>
          <t>L · KL TỔNG</t>
        </is>
      </c>
      <c r="I16154" s="15" t="inlineStr">
        <is>
          <t>1.58</t>
        </is>
      </c>
      <c r="J16154" s="15" t="inlineStr">
        <is>
          <t>1.58</t>
        </is>
      </c>
      <c r="K16154" s="17" t="n">
        <v>1.58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30.10.2026</t>
        </is>
      </c>
      <c r="D16155" s="15" t="inlineStr">
        <is>
          <t>List Chi Tiết</t>
        </is>
      </c>
      <c r="E16155" s="15" t="n">
        <v>94110</v>
      </c>
      <c r="F16155" s="15" t="inlineStr">
        <is>
          <t>VT-S2-TT-086</t>
        </is>
      </c>
      <c r="G16155" s="15" t="inlineStr">
        <is>
          <t>10626-048 DG APEC S2</t>
        </is>
      </c>
      <c r="H16155" s="15" t="inlineStr">
        <is>
          <t>L · KL TỔNG</t>
        </is>
      </c>
      <c r="I16155" s="15" t="inlineStr">
        <is>
          <t>1.58</t>
        </is>
      </c>
      <c r="J16155" s="15" t="inlineStr">
        <is>
          <t>1.58</t>
        </is>
      </c>
      <c r="K16155" s="17" t="n">
        <v>1.58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30.10.2026</t>
        </is>
      </c>
      <c r="D16156" s="15" t="inlineStr">
        <is>
          <t>List Chi Tiết</t>
        </is>
      </c>
      <c r="E16156" s="15" t="n">
        <v>94115</v>
      </c>
      <c r="F16156" s="15" t="inlineStr">
        <is>
          <t>VT-S2-TT-086</t>
        </is>
      </c>
      <c r="G16156" s="15" t="inlineStr">
        <is>
          <t>10626-048 DG APEC S2</t>
        </is>
      </c>
      <c r="H16156" s="15" t="inlineStr">
        <is>
          <t>L · KL TỔNG</t>
        </is>
      </c>
      <c r="I16156" s="15" t="inlineStr">
        <is>
          <t>1.58</t>
        </is>
      </c>
      <c r="J16156" s="15" t="inlineStr">
        <is>
          <t>1.58</t>
        </is>
      </c>
      <c r="K16156" s="17" t="n">
        <v>1.58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30.10.2026</t>
        </is>
      </c>
      <c r="D16157" s="15" t="inlineStr">
        <is>
          <t>List Chi Tiết</t>
        </is>
      </c>
      <c r="E16157" s="15" t="n">
        <v>94121</v>
      </c>
      <c r="F16157" s="15" t="inlineStr">
        <is>
          <t>VT-S2-TT-086</t>
        </is>
      </c>
      <c r="G16157" s="15" t="inlineStr">
        <is>
          <t>10626-048 DG APEC S2</t>
        </is>
      </c>
      <c r="H16157" s="15" t="inlineStr">
        <is>
          <t>L · KL TỔNG</t>
        </is>
      </c>
      <c r="I16157" s="15" t="inlineStr">
        <is>
          <t>0.79</t>
        </is>
      </c>
      <c r="J16157" s="15" t="inlineStr">
        <is>
          <t>0.79</t>
        </is>
      </c>
      <c r="K16157" s="17" t="n">
        <v>0.79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30.10.2026</t>
        </is>
      </c>
      <c r="D16158" s="15" t="inlineStr">
        <is>
          <t>List Chi Tiết</t>
        </is>
      </c>
      <c r="E16158" s="15" t="n">
        <v>94132</v>
      </c>
      <c r="F16158" s="15" t="inlineStr">
        <is>
          <t>VT-S2-TT-086</t>
        </is>
      </c>
      <c r="G16158" s="15" t="inlineStr">
        <is>
          <t>10626-048 DG APEC S2</t>
        </is>
      </c>
      <c r="H16158" s="15" t="inlineStr">
        <is>
          <t>L · KL TỔNG</t>
        </is>
      </c>
      <c r="I16158" s="15" t="inlineStr">
        <is>
          <t>0.79</t>
        </is>
      </c>
      <c r="J16158" s="15" t="inlineStr">
        <is>
          <t>0.79</t>
        </is>
      </c>
      <c r="K16158" s="17" t="n">
        <v>0.79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30.10.2026</t>
        </is>
      </c>
      <c r="D16159" s="15" t="inlineStr">
        <is>
          <t>List Chi Tiết</t>
        </is>
      </c>
      <c r="E16159" s="15" t="n">
        <v>94326</v>
      </c>
      <c r="F16159" s="15" t="inlineStr">
        <is>
          <t>VT-S2-TT-087</t>
        </is>
      </c>
      <c r="G16159" s="15" t="inlineStr">
        <is>
          <t>10626-048 DG APEC S2</t>
        </is>
      </c>
      <c r="H16159" s="15" t="inlineStr">
        <is>
          <t>L · KL TỔNG</t>
        </is>
      </c>
      <c r="I16159" s="15" t="inlineStr">
        <is>
          <t>11.43</t>
        </is>
      </c>
      <c r="J16159" s="15" t="inlineStr">
        <is>
          <t>11.43</t>
        </is>
      </c>
      <c r="K16159" s="17" t="n">
        <v>11.43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30.10.2026</t>
        </is>
      </c>
      <c r="D16160" s="15" t="inlineStr">
        <is>
          <t>List Chi Tiết</t>
        </is>
      </c>
      <c r="E16160" s="15" t="n">
        <v>94719</v>
      </c>
      <c r="F16160" s="15" t="inlineStr">
        <is>
          <t>VT-S2-TT-088</t>
        </is>
      </c>
      <c r="G16160" s="15" t="inlineStr">
        <is>
          <t>10626-048 DG APEC S2</t>
        </is>
      </c>
      <c r="H16160" s="15" t="inlineStr">
        <is>
          <t>L · KL TỔNG</t>
        </is>
      </c>
      <c r="I16160" s="15" t="inlineStr">
        <is>
          <t>22.94</t>
        </is>
      </c>
      <c r="J16160" s="15" t="inlineStr">
        <is>
          <t>22.94</t>
        </is>
      </c>
      <c r="K16160" s="17" t="n">
        <v>22.94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30.10.2026</t>
        </is>
      </c>
      <c r="D16161" s="15" t="inlineStr">
        <is>
          <t>List Chi Tiết</t>
        </is>
      </c>
      <c r="E16161" s="15" t="n">
        <v>94754</v>
      </c>
      <c r="F16161" s="15" t="inlineStr">
        <is>
          <t>VT-CR-TT-029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0.05</t>
        </is>
      </c>
      <c r="J16161" s="15" t="inlineStr">
        <is>
          <t>0.05</t>
        </is>
      </c>
      <c r="K16161" s="17" t="n">
        <v>0.05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30.10.2026</t>
        </is>
      </c>
      <c r="D16162" s="15" t="inlineStr">
        <is>
          <t>List Chi Tiết</t>
        </is>
      </c>
      <c r="E16162" s="15" t="n">
        <v>94755</v>
      </c>
      <c r="F16162" s="15" t="inlineStr">
        <is>
          <t>VT-CR-TT-029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0.05</t>
        </is>
      </c>
      <c r="J16162" s="15" t="inlineStr">
        <is>
          <t>0.05</t>
        </is>
      </c>
      <c r="K16162" s="17" t="n">
        <v>0.05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30.10.2026</t>
        </is>
      </c>
      <c r="D16163" s="15" t="inlineStr">
        <is>
          <t>List Chi Tiết</t>
        </is>
      </c>
      <c r="E16163" s="15" t="n">
        <v>94760</v>
      </c>
      <c r="F16163" s="15" t="inlineStr">
        <is>
          <t>VT-CR-TT-029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0.53</t>
        </is>
      </c>
      <c r="J16163" s="15" t="inlineStr">
        <is>
          <t>0.53</t>
        </is>
      </c>
      <c r="K16163" s="17" t="n">
        <v>0.53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30.10.2026</t>
        </is>
      </c>
      <c r="D16164" s="15" t="inlineStr">
        <is>
          <t>List Chi Tiết</t>
        </is>
      </c>
      <c r="E16164" s="15" t="n">
        <v>94762</v>
      </c>
      <c r="F16164" s="15" t="inlineStr">
        <is>
          <t>VT-CR-TT-029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0.42</t>
        </is>
      </c>
      <c r="J16164" s="15" t="inlineStr">
        <is>
          <t>0.42</t>
        </is>
      </c>
      <c r="K16164" s="17" t="n">
        <v>0.42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30.10.2026</t>
        </is>
      </c>
      <c r="D16165" s="15" t="inlineStr">
        <is>
          <t>List Chi Tiết</t>
        </is>
      </c>
      <c r="E16165" s="15" t="n">
        <v>94763</v>
      </c>
      <c r="F16165" s="15" t="inlineStr">
        <is>
          <t>VT-CR-TT-029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0.67</t>
        </is>
      </c>
      <c r="J16165" s="15" t="inlineStr">
        <is>
          <t>0.67</t>
        </is>
      </c>
      <c r="K16165" s="17" t="n">
        <v>0.67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30.10.2026</t>
        </is>
      </c>
      <c r="D16166" s="15" t="inlineStr">
        <is>
          <t>List Chi Tiết</t>
        </is>
      </c>
      <c r="E16166" s="15" t="n">
        <v>94764</v>
      </c>
      <c r="F16166" s="15" t="inlineStr">
        <is>
          <t>VT-CR-TT-029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0.7</t>
        </is>
      </c>
      <c r="J16166" s="15" t="inlineStr">
        <is>
          <t>0.7</t>
        </is>
      </c>
      <c r="K16166" s="17" t="n">
        <v>0.7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30.10.2026</t>
        </is>
      </c>
      <c r="D16167" s="15" t="inlineStr">
        <is>
          <t>List Chi Tiết</t>
        </is>
      </c>
      <c r="E16167" s="15" t="n">
        <v>94765</v>
      </c>
      <c r="F16167" s="15" t="inlineStr">
        <is>
          <t>VT-CR-TT-029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0.42</t>
        </is>
      </c>
      <c r="J16167" s="15" t="inlineStr">
        <is>
          <t>0.42</t>
        </is>
      </c>
      <c r="K16167" s="17" t="n">
        <v>0.42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30.10.2026</t>
        </is>
      </c>
      <c r="D16168" s="15" t="inlineStr">
        <is>
          <t>List Chi Tiết</t>
        </is>
      </c>
      <c r="E16168" s="15" t="n">
        <v>94766</v>
      </c>
      <c r="F16168" s="15" t="inlineStr">
        <is>
          <t>VT-CR-TT-029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0.67</t>
        </is>
      </c>
      <c r="J16168" s="15" t="inlineStr">
        <is>
          <t>0.67</t>
        </is>
      </c>
      <c r="K16168" s="17" t="n">
        <v>0.67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30.10.2026</t>
        </is>
      </c>
      <c r="D16169" s="15" t="inlineStr">
        <is>
          <t>List Chi Tiết</t>
        </is>
      </c>
      <c r="E16169" s="15" t="n">
        <v>94770</v>
      </c>
      <c r="F16169" s="15" t="inlineStr">
        <is>
          <t>VT-CR-TT-029</t>
        </is>
      </c>
      <c r="G16169" s="15" t="inlineStr">
        <is>
          <t>10726-075 RMG CRANE</t>
        </is>
      </c>
      <c r="H16169" s="15" t="inlineStr">
        <is>
          <t>L · KL TỔNG</t>
        </is>
      </c>
      <c r="I16169" s="15" t="inlineStr">
        <is>
          <t>0.83</t>
        </is>
      </c>
      <c r="J16169" s="15" t="inlineStr">
        <is>
          <t>0.83</t>
        </is>
      </c>
      <c r="K16169" s="17" t="n">
        <v>0.83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30.10.2026</t>
        </is>
      </c>
      <c r="D16170" s="15" t="inlineStr">
        <is>
          <t>List Chi Tiết</t>
        </is>
      </c>
      <c r="E16170" s="15" t="n">
        <v>94772</v>
      </c>
      <c r="F16170" s="15" t="inlineStr">
        <is>
          <t>VT-CR-TT-029</t>
        </is>
      </c>
      <c r="G16170" s="15" t="inlineStr">
        <is>
          <t>10726-075 RMG CRANE</t>
        </is>
      </c>
      <c r="H16170" s="15" t="inlineStr">
        <is>
          <t>L · KL TỔNG</t>
        </is>
      </c>
      <c r="I16170" s="15" t="inlineStr">
        <is>
          <t>2.49</t>
        </is>
      </c>
      <c r="J16170" s="15" t="inlineStr">
        <is>
          <t>2.49</t>
        </is>
      </c>
      <c r="K16170" s="17" t="n">
        <v>2.49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30.10.2026</t>
        </is>
      </c>
      <c r="D16171" s="15" t="inlineStr">
        <is>
          <t>List Chi Tiết</t>
        </is>
      </c>
      <c r="E16171" s="15" t="n">
        <v>94773</v>
      </c>
      <c r="F16171" s="15" t="inlineStr">
        <is>
          <t>VT-CR-TT-029</t>
        </is>
      </c>
      <c r="G16171" s="15" t="inlineStr">
        <is>
          <t>10726-075 RMG CRANE</t>
        </is>
      </c>
      <c r="H16171" s="15" t="inlineStr">
        <is>
          <t>L · KL TỔNG</t>
        </is>
      </c>
      <c r="I16171" s="15" t="inlineStr">
        <is>
          <t>0.55</t>
        </is>
      </c>
      <c r="J16171" s="15" t="inlineStr">
        <is>
          <t>0.55</t>
        </is>
      </c>
      <c r="K16171" s="17" t="n">
        <v>0.55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30.10.2026</t>
        </is>
      </c>
      <c r="D16172" s="15" t="inlineStr">
        <is>
          <t>List Chi Tiết</t>
        </is>
      </c>
      <c r="E16172" s="15" t="n">
        <v>94774</v>
      </c>
      <c r="F16172" s="15" t="inlineStr">
        <is>
          <t>VT-CR-TT-029</t>
        </is>
      </c>
      <c r="G16172" s="15" t="inlineStr">
        <is>
          <t>10726-075 RMG CRANE</t>
        </is>
      </c>
      <c r="H16172" s="15" t="inlineStr">
        <is>
          <t>L · KL TỔNG</t>
        </is>
      </c>
      <c r="I16172" s="15" t="inlineStr">
        <is>
          <t>0.55</t>
        </is>
      </c>
      <c r="J16172" s="15" t="inlineStr">
        <is>
          <t>0.55</t>
        </is>
      </c>
      <c r="K16172" s="17" t="n">
        <v>0.55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30.10.2026</t>
        </is>
      </c>
      <c r="D16173" s="15" t="inlineStr">
        <is>
          <t>List Chi Tiết</t>
        </is>
      </c>
      <c r="E16173" s="15" t="n">
        <v>94823</v>
      </c>
      <c r="F16173" s="15" t="inlineStr">
        <is>
          <t>VT-CR-TT-029</t>
        </is>
      </c>
      <c r="G16173" s="15" t="inlineStr">
        <is>
          <t>10726-075 RMG CRANE</t>
        </is>
      </c>
      <c r="H16173" s="15" t="inlineStr">
        <is>
          <t>L · KL TỔNG</t>
        </is>
      </c>
      <c r="I16173" s="15" t="inlineStr">
        <is>
          <t>0.31</t>
        </is>
      </c>
      <c r="J16173" s="15" t="inlineStr">
        <is>
          <t>0.31</t>
        </is>
      </c>
      <c r="K16173" s="17" t="n">
        <v>0.31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30.10.2026</t>
        </is>
      </c>
      <c r="D16174" s="15" t="inlineStr">
        <is>
          <t>List Chi Tiết</t>
        </is>
      </c>
      <c r="E16174" s="15" t="n">
        <v>94831</v>
      </c>
      <c r="F16174" s="15" t="inlineStr">
        <is>
          <t>VT-CR-TT-029</t>
        </is>
      </c>
      <c r="G16174" s="15" t="inlineStr">
        <is>
          <t>10726-075 RMG CRANE</t>
        </is>
      </c>
      <c r="H16174" s="15" t="inlineStr">
        <is>
          <t>L · KL TỔNG</t>
        </is>
      </c>
      <c r="I16174" s="15" t="inlineStr">
        <is>
          <t>0.41</t>
        </is>
      </c>
      <c r="J16174" s="15" t="inlineStr">
        <is>
          <t>0.41</t>
        </is>
      </c>
      <c r="K16174" s="17" t="n">
        <v>0.41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30.10.2026</t>
        </is>
      </c>
      <c r="D16175" s="15" t="inlineStr">
        <is>
          <t>List Chi Tiết</t>
        </is>
      </c>
      <c r="E16175" s="15" t="n">
        <v>94835</v>
      </c>
      <c r="F16175" s="15" t="inlineStr">
        <is>
          <t>VT-CR-TT-029</t>
        </is>
      </c>
      <c r="G16175" s="15" t="inlineStr">
        <is>
          <t>10726-075 RMG CRANE</t>
        </is>
      </c>
      <c r="H16175" s="15" t="inlineStr">
        <is>
          <t>L · KL TỔNG</t>
        </is>
      </c>
      <c r="I16175" s="15" t="inlineStr">
        <is>
          <t>0.29</t>
        </is>
      </c>
      <c r="J16175" s="15" t="inlineStr">
        <is>
          <t>0.29</t>
        </is>
      </c>
      <c r="K16175" s="17" t="n">
        <v>0.29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30.10.2026</t>
        </is>
      </c>
      <c r="D16176" s="15" t="inlineStr">
        <is>
          <t>List Chi Tiết</t>
        </is>
      </c>
      <c r="E16176" s="15" t="n">
        <v>94838</v>
      </c>
      <c r="F16176" s="15" t="inlineStr">
        <is>
          <t>VT-CR-TT-029</t>
        </is>
      </c>
      <c r="G16176" s="15" t="inlineStr">
        <is>
          <t>10726-075 RMG CRANE</t>
        </is>
      </c>
      <c r="H16176" s="15" t="inlineStr">
        <is>
          <t>L · KL TỔNG</t>
        </is>
      </c>
      <c r="I16176" s="15" t="inlineStr">
        <is>
          <t>0.78</t>
        </is>
      </c>
      <c r="J16176" s="15" t="inlineStr">
        <is>
          <t>0.78</t>
        </is>
      </c>
      <c r="K16176" s="17" t="n">
        <v>0.78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30.10.2026</t>
        </is>
      </c>
      <c r="D16177" s="15" t="inlineStr">
        <is>
          <t>List Chi Tiết</t>
        </is>
      </c>
      <c r="E16177" s="15" t="n">
        <v>94870</v>
      </c>
      <c r="F16177" s="15" t="inlineStr">
        <is>
          <t>VT-CR-TT-029</t>
        </is>
      </c>
      <c r="G16177" s="15" t="inlineStr">
        <is>
          <t>10726-075 RMG CRANE</t>
        </is>
      </c>
      <c r="H16177" s="15" t="inlineStr">
        <is>
          <t>L · KL TỔNG</t>
        </is>
      </c>
      <c r="I16177" s="15" t="inlineStr">
        <is>
          <t>0.39</t>
        </is>
      </c>
      <c r="J16177" s="15" t="inlineStr">
        <is>
          <t>0.39</t>
        </is>
      </c>
      <c r="K16177" s="17" t="n">
        <v>0.39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30.10.2026</t>
        </is>
      </c>
      <c r="D16178" s="15" t="inlineStr">
        <is>
          <t>List Chi Tiết</t>
        </is>
      </c>
      <c r="E16178" s="15" t="n">
        <v>94872</v>
      </c>
      <c r="F16178" s="15" t="inlineStr">
        <is>
          <t>VT-CR-TT-029</t>
        </is>
      </c>
      <c r="G16178" s="15" t="inlineStr">
        <is>
          <t>10726-075 RMG CRANE</t>
        </is>
      </c>
      <c r="H16178" s="15" t="inlineStr">
        <is>
          <t>L · KL TỔNG</t>
        </is>
      </c>
      <c r="I16178" s="15" t="inlineStr">
        <is>
          <t>0.39</t>
        </is>
      </c>
      <c r="J16178" s="15" t="inlineStr">
        <is>
          <t>0.39</t>
        </is>
      </c>
      <c r="K16178" s="17" t="n">
        <v>0.39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30.10.2026</t>
        </is>
      </c>
      <c r="D16179" s="15" t="inlineStr">
        <is>
          <t>List Chi Tiết</t>
        </is>
      </c>
      <c r="E16179" s="15" t="n">
        <v>94912</v>
      </c>
      <c r="F16179" s="15" t="inlineStr">
        <is>
          <t>VT-CR-TT-029</t>
        </is>
      </c>
      <c r="G16179" s="15" t="inlineStr">
        <is>
          <t>10726-075 RMG CRANE</t>
        </is>
      </c>
      <c r="H16179" s="15" t="inlineStr">
        <is>
          <t>L · KL TỔNG</t>
        </is>
      </c>
      <c r="I16179" s="15" t="inlineStr">
        <is>
          <t>0.39</t>
        </is>
      </c>
      <c r="J16179" s="15" t="inlineStr">
        <is>
          <t>0.39</t>
        </is>
      </c>
      <c r="K16179" s="17" t="n">
        <v>0.39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30.10.2026</t>
        </is>
      </c>
      <c r="D16180" s="15" t="inlineStr">
        <is>
          <t>List Chi Tiết</t>
        </is>
      </c>
      <c r="E16180" s="15" t="n">
        <v>94982</v>
      </c>
      <c r="F16180" s="15" t="inlineStr">
        <is>
          <t>VT-CR-TT-029</t>
        </is>
      </c>
      <c r="G16180" s="15" t="inlineStr">
        <is>
          <t>10726-075 RMG CRANE</t>
        </is>
      </c>
      <c r="H16180" s="15" t="inlineStr">
        <is>
          <t>L · KL TỔNG</t>
        </is>
      </c>
      <c r="I16180" s="15" t="inlineStr">
        <is>
          <t>15.11</t>
        </is>
      </c>
      <c r="J16180" s="15" t="inlineStr">
        <is>
          <t>15.11</t>
        </is>
      </c>
      <c r="K16180" s="17" t="n">
        <v>15.11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30.10.2026</t>
        </is>
      </c>
      <c r="D16181" s="15" t="inlineStr">
        <is>
          <t>List Chi Tiết</t>
        </is>
      </c>
      <c r="E16181" s="15" t="n">
        <v>95105</v>
      </c>
      <c r="F16181" s="15" t="inlineStr">
        <is>
          <t>VT-CR-TT-029</t>
        </is>
      </c>
      <c r="G16181" s="15" t="inlineStr">
        <is>
          <t>10726-075 RMG CRANE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30.10.2026</t>
        </is>
      </c>
      <c r="D16182" s="15" t="inlineStr">
        <is>
          <t>List Chi Tiết</t>
        </is>
      </c>
      <c r="E16182" s="15" t="n">
        <v>95288</v>
      </c>
      <c r="F16182" s="15" t="inlineStr">
        <is>
          <t>VT-CR-TT-029</t>
        </is>
      </c>
      <c r="G16182" s="15" t="inlineStr">
        <is>
          <t>10726-075 RMG CRANE</t>
        </is>
      </c>
      <c r="H16182" s="15" t="inlineStr">
        <is>
          <t>L · KL TỔNG</t>
        </is>
      </c>
      <c r="I16182" s="15" t="inlineStr">
        <is>
          <t>1.06</t>
        </is>
      </c>
      <c r="J16182" s="15" t="inlineStr">
        <is>
          <t>1.06</t>
        </is>
      </c>
      <c r="K16182" s="17" t="n">
        <v>1.06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30.10.2026</t>
        </is>
      </c>
      <c r="D16183" s="15" t="inlineStr">
        <is>
          <t>List Chi Tiết</t>
        </is>
      </c>
      <c r="E16183" s="15" t="n">
        <v>95332</v>
      </c>
      <c r="F16183" s="15" t="inlineStr">
        <is>
          <t>VT-CDB-TT-094</t>
        </is>
      </c>
      <c r="G16183" s="15" t="inlineStr">
        <is>
          <t>10625-031 DGRP CẦU ĐI BỘ SÔNG SÀI GÒN</t>
        </is>
      </c>
      <c r="H16183" s="15" t="inlineStr">
        <is>
          <t>L · KL TỔNG</t>
        </is>
      </c>
      <c r="I16183" s="15" t="inlineStr">
        <is>
          <t>109.9</t>
        </is>
      </c>
      <c r="J16183" s="15" t="inlineStr">
        <is>
          <t>109.9</t>
        </is>
      </c>
      <c r="K16183" s="17" t="n">
        <v>109.9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30.10.2026</t>
        </is>
      </c>
      <c r="D16184" s="15" t="inlineStr">
        <is>
          <t>List Chi Tiết</t>
        </is>
      </c>
      <c r="E16184" s="15" t="n">
        <v>96610</v>
      </c>
      <c r="F16184" s="15" t="inlineStr">
        <is>
          <t>VT-CTNB-TT-024</t>
        </is>
      </c>
      <c r="G16184" s="15" t="inlineStr">
        <is>
          <t>A07N24DDCVT01</t>
        </is>
      </c>
      <c r="H16184" s="15" t="inlineStr">
        <is>
          <t>L · KL TỔNG</t>
        </is>
      </c>
      <c r="I16184" s="15" t="inlineStr">
        <is>
          <t>7.85</t>
        </is>
      </c>
      <c r="J16184" s="15" t="inlineStr">
        <is>
          <t>7.85</t>
        </is>
      </c>
      <c r="K16184" s="17" t="n">
        <v>7.85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30.10.2026</t>
        </is>
      </c>
      <c r="D16185" s="15" t="inlineStr">
        <is>
          <t>List Chi Tiết</t>
        </is>
      </c>
      <c r="E16185" s="15" t="n">
        <v>97891</v>
      </c>
      <c r="F16185" s="15" t="inlineStr">
        <is>
          <t>VT-S2-TT-091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135.66</t>
        </is>
      </c>
      <c r="J16185" s="15" t="inlineStr">
        <is>
          <t>135.66</t>
        </is>
      </c>
      <c r="K16185" s="17" t="n">
        <v>135.66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30.10.2026</t>
        </is>
      </c>
      <c r="D16186" s="15" t="inlineStr">
        <is>
          <t>List Chi Tiết</t>
        </is>
      </c>
      <c r="E16186" s="15" t="n">
        <v>98814</v>
      </c>
      <c r="F16186" s="15" t="inlineStr">
        <is>
          <t>VT-CR-TT-034</t>
        </is>
      </c>
      <c r="G16186" s="15" t="inlineStr">
        <is>
          <t>10726-075 RMG CRANE</t>
        </is>
      </c>
      <c r="H16186" s="15" t="inlineStr">
        <is>
          <t>L · KL TỔNG</t>
        </is>
      </c>
      <c r="I16186" s="15" t="inlineStr">
        <is>
          <t>1.06</t>
        </is>
      </c>
      <c r="J16186" s="15" t="inlineStr">
        <is>
          <t>1.06</t>
        </is>
      </c>
      <c r="K16186" s="17" t="n">
        <v>1.06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30.10.2026</t>
        </is>
      </c>
      <c r="D16187" s="15" t="inlineStr">
        <is>
          <t>List Chi Tiết</t>
        </is>
      </c>
      <c r="E16187" s="15" t="n">
        <v>98816</v>
      </c>
      <c r="F16187" s="15" t="inlineStr">
        <is>
          <t>VT-HV-TT-095</t>
        </is>
      </c>
      <c r="G16187" s="15" t="inlineStr">
        <is>
          <t>10626-051 DG SÂN VẬN ĐỘNG HÙNG VƯƠNG</t>
        </is>
      </c>
      <c r="H16187" s="15" t="inlineStr">
        <is>
          <t>L · KL TỔNG</t>
        </is>
      </c>
      <c r="I16187" s="15" t="inlineStr">
        <is>
          <t>0.41</t>
        </is>
      </c>
      <c r="J16187" s="15" t="inlineStr">
        <is>
          <t>0.41</t>
        </is>
      </c>
      <c r="K16187" s="17" t="n">
        <v>0.41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30.10.2026</t>
        </is>
      </c>
      <c r="D16188" s="15" t="inlineStr">
        <is>
          <t>List Chi Tiết</t>
        </is>
      </c>
      <c r="E16188" s="15" t="n">
        <v>98817</v>
      </c>
      <c r="F16188" s="15" t="inlineStr">
        <is>
          <t>VT-HV-TT-095</t>
        </is>
      </c>
      <c r="G16188" s="15" t="inlineStr">
        <is>
          <t>10626-051 DG SÂN VẬN ĐỘNG HÙNG VƯƠNG</t>
        </is>
      </c>
      <c r="H16188" s="15" t="inlineStr">
        <is>
          <t>L · KL TỔNG</t>
        </is>
      </c>
      <c r="I16188" s="15" t="inlineStr">
        <is>
          <t>0.61</t>
        </is>
      </c>
      <c r="J16188" s="15" t="inlineStr">
        <is>
          <t>0.61</t>
        </is>
      </c>
      <c r="K16188" s="17" t="n">
        <v>0.61</v>
      </c>
      <c r="L16188" s="15" t="inlineStr">
        <is>
          <t>KL TỔNG khác SL × KL chi tiết → dùng KL TỔNG của file (khớp LỆNH SX)</t>
        </is>
      </c>
    </row>
  </sheetData>
  <autoFilter ref="A1:L1618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2026-10-30T11:09:13Z</dcterms:created>
  <dcterms:modified xmlns:dcterms="http://purl.org/dc/terms/" xmlns:xsi="http://www.w3.org/2001/XMLSchema-instance" xsi:type="dcterms:W3CDTF">2026-10-30T11:09:19Z</dcterms:modified>
</cp:coreProperties>
</file>