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ting" sheetId="1" state="visible" r:id="rId1"/>
    <sheet name="Conditional" sheetId="2" state="visible" r:id="rId2"/>
    <sheet name="Long table" sheetId="3" state="visible" r:id="rId3"/>
  </sheets>
  <definedNames>
    <definedName name="_xlnm.Print_Titles" localSheetId="2">'Long table'!$1:$1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_(&quot;$&quot;* #,##0.00_);_(&quot;$&quot;* \(#,##0.00\);_(&quot;$&quot;* &quot;-&quot;??_);_(@_)"/>
    <numFmt numFmtId="166" formatCode="dd-mmm-yyyy"/>
    <numFmt numFmtId="167" formatCode="0.0%;[Red]-0.0%"/>
    <numFmt numFmtId="168" formatCode="yyyy-mm-dd h:mm:ss"/>
    <numFmt numFmtId="169" formatCode="dddd, mmmm d, yyyy"/>
    <numFmt numFmtId="170" formatCode="&quot;Qty: &quot;#,##0"/>
    <numFmt numFmtId="171" formatCode="00000"/>
    <numFmt numFmtId="172" formatCode="[Blue]#,##0;[Red]-#,##0"/>
  </numFmts>
  <fonts count="10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</font>
    <font>
      <color rgb="00C00000"/>
    </font>
    <font>
      <b val="1"/>
      <u val="single"/>
    </font>
    <font>
      <name val="Consolas"/>
      <sz val="10"/>
    </font>
    <font>
      <b val="1"/>
    </font>
    <font>
      <strike val="1"/>
    </font>
    <font>
      <u val="double"/>
    </font>
    <font>
      <color rgb="000563C1"/>
      <u val="single"/>
    </font>
  </fonts>
  <fills count="12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4472C4"/>
      </patternFill>
    </fill>
    <fill>
      <patternFill patternType="solid">
        <fgColor rgb="0070AD47"/>
        <bgColor rgb="00FFFFFF"/>
      </patternFill>
    </fill>
    <fill>
      <patternFill patternType="gray125">
        <fgColor rgb="0070AD47"/>
        <bgColor rgb="00FFFFFF"/>
      </patternFill>
    </fill>
    <fill>
      <patternFill patternType="lightGray">
        <fgColor rgb="0070AD47"/>
        <bgColor rgb="00FFFFFF"/>
      </patternFill>
    </fill>
    <fill>
      <patternFill patternType="darkGray">
        <fgColor rgb="0070AD47"/>
        <bgColor rgb="00FFFFFF"/>
      </patternFill>
    </fill>
    <fill>
      <patternFill patternType="lightGrid">
        <fgColor rgb="0070AD47"/>
        <bgColor rgb="00FFFFFF"/>
      </patternFill>
    </fill>
    <fill>
      <gradientFill type="linear">
        <stop position="0">
          <color rgb="00FFFFFF"/>
        </stop>
        <stop position="1">
          <color rgb="004472C4"/>
        </stop>
      </gradientFill>
    </fill>
    <fill>
      <patternFill patternType="solid">
        <fgColor theme="5" tint="0.6"/>
      </patternFill>
    </fill>
    <fill>
      <patternFill patternType="solid">
        <fgColor rgb="00FFF2CC"/>
      </patternFill>
    </fill>
  </fills>
  <borders count="2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medium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ck">
        <color rgb="00FF0000"/>
      </left>
      <right style="thick">
        <color rgb="00FF0000"/>
      </right>
      <top style="thick">
        <color rgb="00FF0000"/>
      </top>
      <bottom style="thick">
        <color rgb="00FF0000"/>
      </bottom>
    </border>
    <border>
      <left style="thick">
        <color rgb="00FF0000"/>
      </left>
      <top style="thick">
        <color rgb="00FF0000"/>
      </top>
    </border>
    <border>
      <left style="thick">
        <color rgb="00FF0000"/>
      </left>
    </border>
    <border>
      <left style="thick">
        <color rgb="00FF0000"/>
      </left>
      <bottom style="thick">
        <color rgb="00FF0000"/>
      </bottom>
    </border>
    <border>
      <right style="thick">
        <color rgb="00FF0000"/>
      </right>
      <top style="thick">
        <color rgb="00FF0000"/>
      </top>
    </border>
    <border>
      <right style="thick">
        <color rgb="00FF0000"/>
      </right>
    </border>
    <border>
      <right style="thick">
        <color rgb="00FF0000"/>
      </right>
      <bottom style="thick">
        <color rgb="00FF0000"/>
      </bottom>
    </border>
    <border>
      <bottom style="hair">
        <color rgb="00000000"/>
      </bottom>
    </border>
    <border>
      <bottom style="thin">
        <color rgb="00000000"/>
      </bottom>
    </border>
    <border>
      <bottom style="dotted">
        <color rgb="00000000"/>
      </bottom>
    </border>
    <border>
      <bottom style="dashed">
        <color rgb="00000000"/>
      </bottom>
    </border>
    <border>
      <bottom style="dashDot">
        <color rgb="00000000"/>
      </bottom>
    </border>
    <border>
      <bottom style="dashDotDot">
        <color rgb="00000000"/>
      </bottom>
    </border>
    <border>
      <bottom style="medium">
        <color rgb="00000000"/>
      </bottom>
    </border>
    <border>
      <bottom style="mediumDashed">
        <color rgb="00000000"/>
      </bottom>
    </border>
    <border>
      <bottom style="mediumDashDot">
        <color rgb="00000000"/>
      </bottom>
    </border>
    <border>
      <bottom style="slantDashDot">
        <color rgb="00000000"/>
      </bottom>
    </border>
    <border>
      <bottom style="thick">
        <color rgb="00000000"/>
      </bottom>
    </border>
    <border>
      <bottom style="double">
        <color rgb="00000000"/>
      </bottom>
    </border>
    <border diagonalUp="1" diagonalDown="1">
      <diagonal style="thin">
        <color rgb="00FF0000"/>
      </diagonal>
    </border>
    <border>
      <bottom style="medium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2" pivotButton="0" quotePrefix="0" xfId="0"/>
    <xf numFmtId="165" fontId="0" fillId="0" borderId="2" pivotButton="0" quotePrefix="0" xfId="0"/>
    <xf numFmtId="166" fontId="0" fillId="0" borderId="2" pivotButton="0" quotePrefix="0" xfId="0"/>
    <xf numFmtId="167" fontId="0" fillId="0" borderId="2" pivotButton="0" quotePrefix="0" xfId="0"/>
    <xf numFmtId="165" fontId="3" fillId="0" borderId="2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0" borderId="4" applyAlignment="1" pivotButton="0" quotePrefix="0" xfId="0">
      <alignment vertical="top" wrapText="1"/>
    </xf>
    <xf numFmtId="0" fontId="0" fillId="0" borderId="7" pivotButton="0" quotePrefix="0" xfId="0"/>
    <xf numFmtId="2" fontId="0" fillId="0" borderId="0" pivotButton="0" quotePrefix="0" xfId="0"/>
    <xf numFmtId="0" fontId="0" fillId="0" borderId="5" pivotButton="0" quotePrefix="0" xfId="0"/>
    <xf numFmtId="0" fontId="0" fillId="0" borderId="8" pivotButton="0" quotePrefix="0" xfId="0"/>
    <xf numFmtId="3" fontId="0" fillId="0" borderId="0" pivotButton="0" quotePrefix="0" xfId="0"/>
    <xf numFmtId="0" fontId="0" fillId="0" borderId="6" pivotButton="0" quotePrefix="0" xfId="0"/>
    <xf numFmtId="0" fontId="0" fillId="0" borderId="9" pivotButton="0" quotePrefix="0" xfId="0"/>
    <xf numFmtId="11" fontId="0" fillId="0" borderId="0" pivotButton="0" quotePrefix="0" xfId="0"/>
    <xf numFmtId="12" fontId="0" fillId="0" borderId="0" pivotButton="0" quotePrefix="0" xfId="0"/>
    <xf numFmtId="0" fontId="0" fillId="0" borderId="0" applyAlignment="1" pivotButton="0" quotePrefix="0" xfId="0">
      <alignment horizontal="center" vertical="center" textRotation="45"/>
    </xf>
    <xf numFmtId="0" fontId="0" fillId="0" borderId="0" applyAlignment="1" pivotButton="0" quotePrefix="0" xfId="0">
      <alignment horizontal="center" vertical="center" textRotation="90"/>
    </xf>
    <xf numFmtId="46" fontId="0" fillId="0" borderId="0" pivotButton="0" quotePrefix="0" xfId="0"/>
    <xf numFmtId="169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indent="1"/>
    </xf>
    <xf numFmtId="18" fontId="0" fillId="0" borderId="0" pivotButton="0" quotePrefix="0" xfId="0"/>
    <xf numFmtId="0" fontId="0" fillId="0" borderId="0" applyAlignment="1" pivotButton="0" quotePrefix="0" xfId="0">
      <alignment shrinkToFit="1"/>
    </xf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10" pivotButton="0" quotePrefix="0" xfId="0"/>
    <xf numFmtId="0" fontId="0" fillId="4" borderId="0" pivotButton="0" quotePrefix="0" xfId="0"/>
    <xf numFmtId="0" fontId="0" fillId="9" borderId="0" pivotButton="0" quotePrefix="0" xfId="0"/>
    <xf numFmtId="0" fontId="0" fillId="0" borderId="11" pivotButton="0" quotePrefix="0" xfId="0"/>
    <xf numFmtId="0" fontId="0" fillId="5" borderId="0" pivotButton="0" quotePrefix="0" xfId="0"/>
    <xf numFmtId="0" fontId="0" fillId="10" borderId="0" pivotButton="0" quotePrefix="0" xfId="0"/>
    <xf numFmtId="0" fontId="0" fillId="0" borderId="12" pivotButton="0" quotePrefix="0" xfId="0"/>
    <xf numFmtId="0" fontId="0" fillId="6" borderId="0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7" borderId="0" pivotButton="0" quotePrefix="0" xfId="0"/>
    <xf numFmtId="0" fontId="0" fillId="0" borderId="14" pivotButton="0" quotePrefix="0" xfId="0"/>
    <xf numFmtId="0" fontId="0" fillId="8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6" fillId="11" borderId="23" pivotButton="0" quotePrefix="0" xfId="0"/>
    <xf numFmtId="4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>
          <bgColor rgb="00C6EFCE"/>
        </patternFill>
      </fill>
    </dxf>
    <dxf>
      <font>
        <color rgb="009C0006"/>
      </font>
      <fill>
        <patternFill>
          <bgColor rgb="00FFC7CE"/>
        </patternFill>
      </fill>
    </dxf>
    <dxf>
      <fill>
        <patternFill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4" customWidth="1" min="4" max="4"/>
    <col width="22" customWidth="1" min="5" max="5"/>
  </cols>
  <sheetData>
    <row r="1" ht="30" customHeight="1">
      <c r="A1" s="1" t="inlineStr">
        <is>
          <t>Quarterly Report</t>
        </is>
      </c>
    </row>
    <row r="3">
      <c r="A3" s="2" t="inlineStr">
        <is>
          <t>Item</t>
        </is>
      </c>
      <c r="B3" s="2" t="inlineStr">
        <is>
          <t>Amount</t>
        </is>
      </c>
      <c r="C3" s="2" t="inlineStr">
        <is>
          <t>Date</t>
        </is>
      </c>
      <c r="D3" s="2" t="inlineStr">
        <is>
          <t>Percent</t>
        </is>
      </c>
      <c r="E3" s="2" t="inlineStr">
        <is>
          <t>Note</t>
        </is>
      </c>
    </row>
    <row r="4">
      <c r="A4" s="3" t="inlineStr">
        <is>
          <t>Revenue</t>
        </is>
      </c>
      <c r="B4" s="4" t="n">
        <v>1234567.891</v>
      </c>
      <c r="C4" s="5" t="n">
        <v>46037</v>
      </c>
      <c r="D4" s="6" t="n">
        <v>0.256</v>
      </c>
      <c r="E4" s="3" t="inlineStr">
        <is>
          <t>Strong quarter</t>
        </is>
      </c>
    </row>
    <row r="5">
      <c r="A5" s="3" t="inlineStr">
        <is>
          <t>Costs</t>
        </is>
      </c>
      <c r="B5" s="7" t="n">
        <v>-456789.12</v>
      </c>
      <c r="C5" s="5" t="n">
        <v>46081</v>
      </c>
      <c r="D5" s="6" t="n">
        <v>-0.042</v>
      </c>
      <c r="E5" s="3" t="inlineStr">
        <is>
          <t>Includes one-off restructuring expenses that overflow</t>
        </is>
      </c>
    </row>
    <row r="6">
      <c r="A6" s="3" t="inlineStr">
        <is>
          <t>Tiền lương (Vietnamese)</t>
        </is>
      </c>
      <c r="B6" s="4" t="n">
        <v>98765.39999999999</v>
      </c>
      <c r="C6" s="5" t="n">
        <v>46112.60416666666</v>
      </c>
      <c r="D6" s="6" t="n">
        <v>0.5</v>
      </c>
      <c r="E6" s="3" t="inlineStr">
        <is>
          <t>Unicode: Xin chào thế giới</t>
        </is>
      </c>
    </row>
    <row r="7">
      <c r="A7" s="3" t="inlineStr">
        <is>
          <t>Zero</t>
        </is>
      </c>
      <c r="B7" s="4" t="n">
        <v>0</v>
      </c>
      <c r="C7" s="5" t="n">
        <v>46113</v>
      </c>
      <c r="D7" s="6" t="n">
        <v>0</v>
      </c>
      <c r="E7" s="3" t="n"/>
    </row>
    <row r="8">
      <c r="A8" s="3" t="inlineStr">
        <is>
          <t>Large</t>
        </is>
      </c>
      <c r="B8" s="4" t="n">
        <v>123456789012345</v>
      </c>
      <c r="C8" s="5" t="n">
        <v>46147</v>
      </c>
      <c r="D8" s="6" t="n">
        <v>1.5</v>
      </c>
      <c r="E8" s="3" t="inlineStr">
        <is>
          <t>中文 日本語 한국어</t>
        </is>
      </c>
    </row>
    <row r="10">
      <c r="A10" s="8" t="inlineStr">
        <is>
          <t>Number formats</t>
        </is>
      </c>
      <c r="D10" s="9" t="inlineStr">
        <is>
          <t>Alignment</t>
        </is>
      </c>
    </row>
    <row r="11">
      <c r="A11" s="10" t="inlineStr">
        <is>
          <t>General</t>
        </is>
      </c>
      <c r="B11" t="n">
        <v>1234.5678</v>
      </c>
      <c r="D11" s="11" t="inlineStr">
        <is>
          <t>Wrapped text that should flow onto several lines inside the cell</t>
        </is>
      </c>
      <c r="E11" s="12" t="n"/>
    </row>
    <row r="12">
      <c r="A12" s="10" t="inlineStr">
        <is>
          <t>0.00</t>
        </is>
      </c>
      <c r="B12" s="13" t="n">
        <v>3.14159</v>
      </c>
      <c r="D12" s="14" t="n"/>
      <c r="E12" s="15" t="n"/>
    </row>
    <row r="13">
      <c r="A13" s="10" t="inlineStr">
        <is>
          <t>#,##0</t>
        </is>
      </c>
      <c r="B13" s="16" t="n">
        <v>9876543</v>
      </c>
      <c r="D13" s="17" t="n"/>
      <c r="E13" s="18" t="n"/>
    </row>
    <row r="14">
      <c r="A14" s="10" t="inlineStr">
        <is>
          <t>0.00E+00</t>
        </is>
      </c>
      <c r="B14" s="19" t="n">
        <v>0.000123</v>
      </c>
    </row>
    <row r="15" ht="50" customHeight="1">
      <c r="A15" s="10" t="inlineStr">
        <is>
          <t># ?/?</t>
        </is>
      </c>
      <c r="B15" s="20" t="n">
        <v>5.25</v>
      </c>
      <c r="D15" s="21" t="inlineStr">
        <is>
          <t>Rotated</t>
        </is>
      </c>
      <c r="E15" s="22" t="inlineStr">
        <is>
          <t>Vertical</t>
        </is>
      </c>
    </row>
    <row r="16">
      <c r="A16" s="10" t="inlineStr">
        <is>
          <t>[h]:mm:ss</t>
        </is>
      </c>
      <c r="B16" s="23" t="n">
        <v>1.75</v>
      </c>
    </row>
    <row r="17">
      <c r="A17" s="10" t="inlineStr">
        <is>
          <t>dddd, mmmm d, yyyy</t>
        </is>
      </c>
      <c r="B17" s="24" t="n">
        <v>46314</v>
      </c>
      <c r="D17" s="25" t="inlineStr">
        <is>
          <t>Centered</t>
        </is>
      </c>
      <c r="E17" s="26" t="inlineStr">
        <is>
          <t>Right + indent</t>
        </is>
      </c>
    </row>
    <row r="18">
      <c r="A18" s="10" t="inlineStr">
        <is>
          <t>h:mm AM/PM</t>
        </is>
      </c>
      <c r="B18" s="27" t="n">
        <v>0.65625</v>
      </c>
      <c r="D18" s="28" t="inlineStr">
        <is>
          <t>Shrink to fit this long label</t>
        </is>
      </c>
    </row>
    <row r="19">
      <c r="A19" s="10" t="inlineStr">
        <is>
          <t>"Qty: "#,##0</t>
        </is>
      </c>
      <c r="B19" s="29" t="n">
        <v>42</v>
      </c>
    </row>
    <row r="20">
      <c r="A20" s="10" t="inlineStr">
        <is>
          <t>00000</t>
        </is>
      </c>
      <c r="B20" s="30" t="n">
        <v>123</v>
      </c>
    </row>
    <row r="21">
      <c r="A21" s="10" t="inlineStr">
        <is>
          <t>[Blue]#,##0;[Red]-#,##0</t>
        </is>
      </c>
      <c r="B21" s="31" t="n">
        <v>-77</v>
      </c>
    </row>
    <row r="23">
      <c r="A23" t="inlineStr">
        <is>
          <r>
            <t xml:space="preserve">Rich </t>
          </r>
          <r>
            <rPr>
              <b val="1"/>
              <color rgb="00C00000"/>
            </rPr>
            <t>bold red</t>
          </r>
          <r>
            <t xml:space="preserve"> and </t>
          </r>
          <r>
            <rPr>
              <i val="1"/>
              <color rgb="002E75B6"/>
              <sz val="14"/>
            </rPr>
            <t>italic blue</t>
          </r>
        </is>
      </c>
      <c r="B23" s="32" t="inlineStr">
        <is>
          <t>Visit example.com</t>
        </is>
      </c>
    </row>
    <row r="24">
      <c r="A24" s="33" t="inlineStr">
        <is>
          <t>Strikethrough</t>
        </is>
      </c>
    </row>
    <row r="25">
      <c r="A25" s="34" t="inlineStr">
        <is>
          <t>Double underline</t>
        </is>
      </c>
    </row>
    <row r="26">
      <c r="A26" t="inlineStr">
        <is>
          <r>
            <t>H</t>
          </r>
          <r>
            <rPr>
              <vertAlign val="subscript"/>
            </rPr>
            <t>2</t>
          </r>
          <r>
            <t>O and x</t>
          </r>
          <r>
            <rPr>
              <vertAlign val="superscript"/>
            </rPr>
            <t>2</t>
          </r>
        </is>
      </c>
    </row>
    <row r="28">
      <c r="A28" s="9" t="inlineStr">
        <is>
          <t>Border styles</t>
        </is>
      </c>
      <c r="D28" s="9" t="inlineStr">
        <is>
          <t>Fills</t>
        </is>
      </c>
    </row>
    <row r="29">
      <c r="A29" t="inlineStr">
        <is>
          <t>hair</t>
        </is>
      </c>
      <c r="B29" s="35" t="n"/>
      <c r="D29" s="36" t="inlineStr">
        <is>
          <t>solid</t>
        </is>
      </c>
      <c r="E29" s="37" t="inlineStr">
        <is>
          <t>Gradient</t>
        </is>
      </c>
    </row>
    <row r="30">
      <c r="A30" t="inlineStr">
        <is>
          <t>thin</t>
        </is>
      </c>
      <c r="B30" s="38" t="n"/>
      <c r="D30" s="39" t="inlineStr">
        <is>
          <t>gray125</t>
        </is>
      </c>
      <c r="E30" s="40" t="inlineStr">
        <is>
          <t>Theme tint</t>
        </is>
      </c>
    </row>
    <row r="31">
      <c r="A31" t="inlineStr">
        <is>
          <t>dotted</t>
        </is>
      </c>
      <c r="B31" s="41" t="n"/>
      <c r="D31" s="42" t="inlineStr">
        <is>
          <t>lightGray</t>
        </is>
      </c>
      <c r="E31" s="43" t="inlineStr">
        <is>
          <t>Diagonal</t>
        </is>
      </c>
    </row>
    <row r="32">
      <c r="A32" t="inlineStr">
        <is>
          <t>dashed</t>
        </is>
      </c>
      <c r="B32" s="44" t="n"/>
      <c r="D32" s="45" t="inlineStr">
        <is>
          <t>darkGray</t>
        </is>
      </c>
    </row>
    <row r="33">
      <c r="A33" t="inlineStr">
        <is>
          <t>dashDot</t>
        </is>
      </c>
      <c r="B33" s="46" t="n"/>
      <c r="D33" s="47" t="inlineStr">
        <is>
          <t>lightGrid</t>
        </is>
      </c>
    </row>
    <row r="34">
      <c r="A34" t="inlineStr">
        <is>
          <t>dashDotDot</t>
        </is>
      </c>
      <c r="B34" s="48" t="n"/>
    </row>
    <row r="35">
      <c r="A35" t="inlineStr">
        <is>
          <t>medium</t>
        </is>
      </c>
      <c r="B35" s="49" t="n"/>
    </row>
    <row r="36">
      <c r="A36" t="inlineStr">
        <is>
          <t>mediumDashed</t>
        </is>
      </c>
      <c r="B36" s="50" t="n"/>
    </row>
    <row r="37">
      <c r="A37" t="inlineStr">
        <is>
          <t>mediumDashDot</t>
        </is>
      </c>
      <c r="B37" s="51" t="n"/>
    </row>
    <row r="38">
      <c r="A38" t="inlineStr">
        <is>
          <t>slantDashDot</t>
        </is>
      </c>
      <c r="B38" s="52" t="n"/>
    </row>
    <row r="39">
      <c r="A39" t="inlineStr">
        <is>
          <t>thick</t>
        </is>
      </c>
      <c r="B39" s="53" t="n"/>
    </row>
    <row r="40">
      <c r="A40" t="inlineStr">
        <is>
          <t>double</t>
        </is>
      </c>
      <c r="B40" s="54" t="n"/>
    </row>
  </sheetData>
  <mergeCells count="2">
    <mergeCell ref="D11:E13"/>
    <mergeCell ref="A1:E1"/>
  </mergeCells>
  <hyperlinks>
    <hyperlink xmlns:r="http://schemas.openxmlformats.org/officeDocument/2006/relationships" ref="B23" r:id="rId1"/>
  </hyperlinks>
  <pageMargins left="0.75" right="0.75" top="1" bottom="1" header="0.5" footer="0.5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Heat</t>
        </is>
      </c>
      <c r="C1" t="inlineStr">
        <is>
          <t>Bar</t>
        </is>
      </c>
      <c r="D1" t="inlineStr">
        <is>
          <t>Band</t>
        </is>
      </c>
    </row>
    <row r="2">
      <c r="A2" t="n">
        <v>74</v>
      </c>
      <c r="B2" t="n">
        <v>26</v>
      </c>
      <c r="C2" t="n">
        <v>10</v>
      </c>
      <c r="D2" t="inlineStr">
        <is>
          <t>row 2</t>
        </is>
      </c>
    </row>
    <row r="3">
      <c r="A3" t="n">
        <v>11</v>
      </c>
      <c r="B3" t="n">
        <v>39</v>
      </c>
      <c r="C3" t="n">
        <v>15</v>
      </c>
      <c r="D3" t="inlineStr">
        <is>
          <t>row 3</t>
        </is>
      </c>
    </row>
    <row r="4">
      <c r="A4" t="n">
        <v>48</v>
      </c>
      <c r="B4" t="n">
        <v>2</v>
      </c>
      <c r="C4" t="n">
        <v>20</v>
      </c>
      <c r="D4" t="inlineStr">
        <is>
          <t>row 4</t>
        </is>
      </c>
    </row>
    <row r="5">
      <c r="A5" t="n">
        <v>85</v>
      </c>
      <c r="B5" t="n">
        <v>15</v>
      </c>
      <c r="C5" t="n">
        <v>25</v>
      </c>
      <c r="D5" t="inlineStr">
        <is>
          <t>row 5</t>
        </is>
      </c>
    </row>
    <row r="6">
      <c r="A6" t="n">
        <v>22</v>
      </c>
      <c r="B6" t="n">
        <v>28</v>
      </c>
      <c r="C6" t="n">
        <v>30</v>
      </c>
      <c r="D6" t="inlineStr">
        <is>
          <t>row 6</t>
        </is>
      </c>
    </row>
    <row r="7">
      <c r="A7" t="n">
        <v>59</v>
      </c>
      <c r="B7" t="n">
        <v>41</v>
      </c>
      <c r="C7" t="n">
        <v>35</v>
      </c>
      <c r="D7" t="inlineStr">
        <is>
          <t>row 7</t>
        </is>
      </c>
    </row>
    <row r="8">
      <c r="A8" t="n">
        <v>96</v>
      </c>
      <c r="B8" t="n">
        <v>4</v>
      </c>
      <c r="C8" t="n">
        <v>40</v>
      </c>
      <c r="D8" t="inlineStr">
        <is>
          <t>row 8</t>
        </is>
      </c>
    </row>
    <row r="9">
      <c r="A9" t="n">
        <v>33</v>
      </c>
      <c r="B9" t="n">
        <v>17</v>
      </c>
      <c r="C9" t="n">
        <v>45</v>
      </c>
      <c r="D9" t="inlineStr">
        <is>
          <t>row 9</t>
        </is>
      </c>
    </row>
    <row r="10">
      <c r="A10" t="n">
        <v>70</v>
      </c>
      <c r="B10" t="n">
        <v>30</v>
      </c>
      <c r="C10" t="n">
        <v>50</v>
      </c>
      <c r="D10" t="inlineStr">
        <is>
          <t>row 10</t>
        </is>
      </c>
    </row>
    <row r="11">
      <c r="A11" t="n">
        <v>7</v>
      </c>
      <c r="B11" t="n">
        <v>43</v>
      </c>
      <c r="C11" t="n">
        <v>55</v>
      </c>
      <c r="D11" t="inlineStr">
        <is>
          <t>row 11</t>
        </is>
      </c>
    </row>
    <row r="12">
      <c r="A12" t="n">
        <v>44</v>
      </c>
      <c r="B12" t="n">
        <v>6</v>
      </c>
      <c r="C12" t="n">
        <v>60</v>
      </c>
      <c r="D12" t="inlineStr">
        <is>
          <t>row 12</t>
        </is>
      </c>
    </row>
    <row r="13">
      <c r="A13" t="n">
        <v>81</v>
      </c>
      <c r="B13" t="n">
        <v>19</v>
      </c>
      <c r="C13" t="n">
        <v>65</v>
      </c>
      <c r="D13" t="inlineStr">
        <is>
          <t>row 13</t>
        </is>
      </c>
    </row>
    <row r="14">
      <c r="A14" t="n">
        <v>18</v>
      </c>
      <c r="B14" t="n">
        <v>32</v>
      </c>
      <c r="C14" t="n">
        <v>70</v>
      </c>
      <c r="D14" t="inlineStr">
        <is>
          <t>row 14</t>
        </is>
      </c>
    </row>
    <row r="15">
      <c r="A15" t="n">
        <v>55</v>
      </c>
      <c r="B15" t="n">
        <v>45</v>
      </c>
      <c r="C15" t="n">
        <v>75</v>
      </c>
      <c r="D15" t="inlineStr">
        <is>
          <t>row 15</t>
        </is>
      </c>
    </row>
    <row r="16">
      <c r="A16" t="n">
        <v>92</v>
      </c>
      <c r="B16" t="n">
        <v>8</v>
      </c>
      <c r="C16" t="n">
        <v>80</v>
      </c>
      <c r="D16" t="inlineStr">
        <is>
          <t>row 16</t>
        </is>
      </c>
    </row>
  </sheetData>
  <conditionalFormatting sqref="A2:A16">
    <cfRule type="cellIs" priority="1" operator="greaterThan" dxfId="0">
      <formula>70</formula>
    </cfRule>
    <cfRule type="cellIs" priority="2" operator="lessThan" dxfId="1">
      <formula>30</formula>
    </cfRule>
  </conditionalFormatting>
  <conditionalFormatting sqref="B2:B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6">
    <cfRule type="dataBar" priority="4">
      <dataBar>
        <cfvo type="min"/>
        <cfvo type="max"/>
        <color rgb="00638EC6"/>
      </dataBar>
    </cfRule>
  </conditionalFormatting>
  <conditionalFormatting sqref="D2:D16">
    <cfRule type="expression" priority="5" dxfId="2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2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30" customWidth="1" min="9" max="9"/>
  </cols>
  <sheetData>
    <row r="1">
      <c r="A1" s="55" t="inlineStr">
        <is>
          <t>ID</t>
        </is>
      </c>
      <c r="B1" s="55" t="inlineStr">
        <is>
          <t>Name</t>
        </is>
      </c>
      <c r="C1" s="55" t="inlineStr">
        <is>
          <t>Region</t>
        </is>
      </c>
      <c r="D1" s="55" t="inlineStr">
        <is>
          <t>Q1</t>
        </is>
      </c>
      <c r="E1" s="55" t="inlineStr">
        <is>
          <t>Q2</t>
        </is>
      </c>
      <c r="F1" s="55" t="inlineStr">
        <is>
          <t>Q3</t>
        </is>
      </c>
      <c r="G1" s="55" t="inlineStr">
        <is>
          <t>Q4</t>
        </is>
      </c>
      <c r="H1" s="55" t="inlineStr">
        <is>
          <t>Total</t>
        </is>
      </c>
      <c r="I1" s="55" t="inlineStr">
        <is>
          <t>Comment</t>
        </is>
      </c>
    </row>
    <row r="2">
      <c r="A2" t="n">
        <v>1</v>
      </c>
      <c r="B2" t="inlineStr">
        <is>
          <t>Customer 001</t>
        </is>
      </c>
      <c r="C2" t="inlineStr">
        <is>
          <t>South</t>
        </is>
      </c>
      <c r="D2" s="56" t="n">
        <v>1420.74</v>
      </c>
      <c r="E2" s="56" t="n">
        <v>1454.65</v>
      </c>
      <c r="F2" s="56" t="n">
        <v>1070.56</v>
      </c>
      <c r="G2" s="56" t="n">
        <v>621.6</v>
      </c>
      <c r="H2" s="56" t="n">
        <v>4567.55</v>
      </c>
      <c r="I2" t="inlineStr">
        <is>
          <t>ok</t>
        </is>
      </c>
    </row>
    <row r="3">
      <c r="A3" t="n">
        <v>2</v>
      </c>
      <c r="B3" t="inlineStr">
        <is>
          <t>Customer 002</t>
        </is>
      </c>
      <c r="C3" t="inlineStr">
        <is>
          <t>East</t>
        </is>
      </c>
      <c r="D3" s="56" t="n">
        <v>1454.65</v>
      </c>
      <c r="E3" s="56" t="n">
        <v>1070.56</v>
      </c>
      <c r="F3" s="56" t="n">
        <v>621.6</v>
      </c>
      <c r="G3" s="56" t="n">
        <v>520.54</v>
      </c>
      <c r="H3" s="56" t="n">
        <v>3667.35</v>
      </c>
      <c r="I3" t="inlineStr">
        <is>
          <t>ok</t>
        </is>
      </c>
    </row>
    <row r="4">
      <c r="A4" t="n">
        <v>3</v>
      </c>
      <c r="B4" t="inlineStr">
        <is>
          <t>Customer 003</t>
        </is>
      </c>
      <c r="C4" t="inlineStr">
        <is>
          <t>West</t>
        </is>
      </c>
      <c r="D4" s="56" t="n">
        <v>1070.56</v>
      </c>
      <c r="E4" s="56" t="n">
        <v>621.6</v>
      </c>
      <c r="F4" s="56" t="n">
        <v>520.54</v>
      </c>
      <c r="G4" s="56" t="n">
        <v>860.29</v>
      </c>
      <c r="H4" s="56" t="n">
        <v>3072.99</v>
      </c>
      <c r="I4" t="inlineStr">
        <is>
          <t>ok</t>
        </is>
      </c>
    </row>
    <row r="5">
      <c r="A5" t="n">
        <v>4</v>
      </c>
      <c r="B5" t="inlineStr">
        <is>
          <t>Customer 004</t>
        </is>
      </c>
      <c r="C5" t="inlineStr">
        <is>
          <t>North</t>
        </is>
      </c>
      <c r="D5" s="56" t="n">
        <v>621.6</v>
      </c>
      <c r="E5" s="56" t="n">
        <v>520.54</v>
      </c>
      <c r="F5" s="56" t="n">
        <v>860.29</v>
      </c>
      <c r="G5" s="56" t="n">
        <v>1328.49</v>
      </c>
      <c r="H5" s="56" t="n">
        <v>3330.92</v>
      </c>
      <c r="I5" t="inlineStr">
        <is>
          <t>ok</t>
        </is>
      </c>
    </row>
    <row r="6">
      <c r="A6" t="n">
        <v>5</v>
      </c>
      <c r="B6" t="inlineStr">
        <is>
          <t>Customer 005</t>
        </is>
      </c>
      <c r="C6" t="inlineStr">
        <is>
          <t>South</t>
        </is>
      </c>
      <c r="D6" s="56" t="n">
        <v>520.54</v>
      </c>
      <c r="E6" s="56" t="n">
        <v>860.29</v>
      </c>
      <c r="F6" s="56" t="n">
        <v>1328.49</v>
      </c>
      <c r="G6" s="56" t="n">
        <v>1494.68</v>
      </c>
      <c r="H6" s="56" t="n">
        <v>4204</v>
      </c>
      <c r="I6" t="inlineStr">
        <is>
          <t>ok</t>
        </is>
      </c>
    </row>
    <row r="7">
      <c r="A7" t="n">
        <v>6</v>
      </c>
      <c r="B7" t="inlineStr">
        <is>
          <t>Customer 006</t>
        </is>
      </c>
      <c r="C7" t="inlineStr">
        <is>
          <t>East</t>
        </is>
      </c>
      <c r="D7" s="56" t="n">
        <v>860.29</v>
      </c>
      <c r="E7" s="56" t="n">
        <v>1328.49</v>
      </c>
      <c r="F7" s="56" t="n">
        <v>1494.68</v>
      </c>
      <c r="G7" s="56" t="n">
        <v>1206.06</v>
      </c>
      <c r="H7" s="56" t="n">
        <v>4889.52</v>
      </c>
      <c r="I7" t="inlineStr">
        <is>
          <t>ok</t>
        </is>
      </c>
    </row>
    <row r="8">
      <c r="A8" t="n">
        <v>7</v>
      </c>
      <c r="B8" t="inlineStr">
        <is>
          <t>Customer 007</t>
        </is>
      </c>
      <c r="C8" t="inlineStr">
        <is>
          <t>West</t>
        </is>
      </c>
      <c r="D8" s="56" t="n">
        <v>1328.49</v>
      </c>
      <c r="E8" s="56" t="n">
        <v>1494.68</v>
      </c>
      <c r="F8" s="56" t="n">
        <v>1206.06</v>
      </c>
      <c r="G8" s="56" t="n">
        <v>727.99</v>
      </c>
      <c r="H8" s="56" t="n">
        <v>4757.22</v>
      </c>
      <c r="I8" t="inlineStr">
        <is>
          <t>check</t>
        </is>
      </c>
    </row>
    <row r="9">
      <c r="A9" t="n">
        <v>8</v>
      </c>
      <c r="B9" t="inlineStr">
        <is>
          <t>Customer 008</t>
        </is>
      </c>
      <c r="C9" t="inlineStr">
        <is>
          <t>North</t>
        </is>
      </c>
      <c r="D9" s="56" t="n">
        <v>1494.68</v>
      </c>
      <c r="E9" s="56" t="n">
        <v>1206.06</v>
      </c>
      <c r="F9" s="56" t="n">
        <v>727.99</v>
      </c>
      <c r="G9" s="56" t="n">
        <v>500</v>
      </c>
      <c r="H9" s="56" t="n">
        <v>3928.73</v>
      </c>
      <c r="I9" t="inlineStr">
        <is>
          <t>ok</t>
        </is>
      </c>
    </row>
    <row r="10">
      <c r="A10" t="n">
        <v>9</v>
      </c>
      <c r="B10" t="inlineStr">
        <is>
          <t>Customer 009</t>
        </is>
      </c>
      <c r="C10" t="inlineStr">
        <is>
          <t>South</t>
        </is>
      </c>
      <c r="D10" s="56" t="n">
        <v>1206.06</v>
      </c>
      <c r="E10" s="56" t="n">
        <v>727.99</v>
      </c>
      <c r="F10" s="56" t="n">
        <v>500</v>
      </c>
      <c r="G10" s="56" t="n">
        <v>731.71</v>
      </c>
      <c r="H10" s="56" t="n">
        <v>3165.76</v>
      </c>
      <c r="I10" t="inlineStr">
        <is>
          <t>ok</t>
        </is>
      </c>
    </row>
    <row r="11">
      <c r="A11" t="n">
        <v>10</v>
      </c>
      <c r="B11" t="inlineStr">
        <is>
          <t>Customer 010</t>
        </is>
      </c>
      <c r="C11" t="inlineStr">
        <is>
          <t>East</t>
        </is>
      </c>
      <c r="D11" s="56" t="n">
        <v>727.99</v>
      </c>
      <c r="E11" s="56" t="n">
        <v>500</v>
      </c>
      <c r="F11" s="56" t="n">
        <v>731.71</v>
      </c>
      <c r="G11" s="56" t="n">
        <v>1210.08</v>
      </c>
      <c r="H11" s="56" t="n">
        <v>3169.78</v>
      </c>
      <c r="I11" t="inlineStr">
        <is>
          <t>ok</t>
        </is>
      </c>
    </row>
    <row r="12">
      <c r="A12" t="n">
        <v>11</v>
      </c>
      <c r="B12" t="inlineStr">
        <is>
          <t>Customer 011</t>
        </is>
      </c>
      <c r="C12" t="inlineStr">
        <is>
          <t>West</t>
        </is>
      </c>
      <c r="D12" s="56" t="n">
        <v>500</v>
      </c>
      <c r="E12" s="56" t="n">
        <v>731.71</v>
      </c>
      <c r="F12" s="56" t="n">
        <v>1210.08</v>
      </c>
      <c r="G12" s="56" t="n">
        <v>1495.3</v>
      </c>
      <c r="H12" s="56" t="n">
        <v>3937.09</v>
      </c>
      <c r="I12" t="inlineStr">
        <is>
          <t>ok</t>
        </is>
      </c>
    </row>
    <row r="13">
      <c r="A13" t="n">
        <v>12</v>
      </c>
      <c r="B13" t="inlineStr">
        <is>
          <t>Customer 012</t>
        </is>
      </c>
      <c r="C13" t="inlineStr">
        <is>
          <t>North</t>
        </is>
      </c>
      <c r="D13" s="56" t="n">
        <v>731.71</v>
      </c>
      <c r="E13" s="56" t="n">
        <v>1210.08</v>
      </c>
      <c r="F13" s="56" t="n">
        <v>1495.3</v>
      </c>
      <c r="G13" s="56" t="n">
        <v>1325.14</v>
      </c>
      <c r="H13" s="56" t="n">
        <v>4762.23</v>
      </c>
      <c r="I13" t="inlineStr">
        <is>
          <t>ok</t>
        </is>
      </c>
    </row>
    <row r="14">
      <c r="A14" t="n">
        <v>13</v>
      </c>
      <c r="B14" t="inlineStr">
        <is>
          <t>Customer 013</t>
        </is>
      </c>
      <c r="C14" t="inlineStr">
        <is>
          <t>South</t>
        </is>
      </c>
      <c r="D14" s="56" t="n">
        <v>1210.08</v>
      </c>
      <c r="E14" s="56" t="n">
        <v>1495.3</v>
      </c>
      <c r="F14" s="56" t="n">
        <v>1325.14</v>
      </c>
      <c r="G14" s="56" t="n">
        <v>856.05</v>
      </c>
      <c r="H14" s="56" t="n">
        <v>4886.57</v>
      </c>
      <c r="I14" t="inlineStr">
        <is>
          <t>ok</t>
        </is>
      </c>
    </row>
    <row r="15">
      <c r="A15" t="n">
        <v>14</v>
      </c>
      <c r="B15" t="inlineStr">
        <is>
          <t>Customer 014</t>
        </is>
      </c>
      <c r="C15" t="inlineStr">
        <is>
          <t>East</t>
        </is>
      </c>
      <c r="D15" s="56" t="n">
        <v>1495.3</v>
      </c>
      <c r="E15" s="56" t="n">
        <v>1325.14</v>
      </c>
      <c r="F15" s="56" t="n">
        <v>856.05</v>
      </c>
      <c r="G15" s="56" t="n">
        <v>519.3</v>
      </c>
      <c r="H15" s="56" t="n">
        <v>4195.79</v>
      </c>
      <c r="I15" t="inlineStr">
        <is>
          <t>check</t>
        </is>
      </c>
    </row>
    <row r="16">
      <c r="A16" t="n">
        <v>15</v>
      </c>
      <c r="B16" t="inlineStr">
        <is>
          <t>Customer 015</t>
        </is>
      </c>
      <c r="C16" t="inlineStr">
        <is>
          <t>West</t>
        </is>
      </c>
      <c r="D16" s="56" t="n">
        <v>1325.14</v>
      </c>
      <c r="E16" s="56" t="n">
        <v>856.05</v>
      </c>
      <c r="F16" s="56" t="n">
        <v>519.3</v>
      </c>
      <c r="G16" s="56" t="n">
        <v>624.51</v>
      </c>
      <c r="H16" s="56" t="n">
        <v>3325</v>
      </c>
      <c r="I16" t="inlineStr">
        <is>
          <t>ok</t>
        </is>
      </c>
    </row>
    <row r="17">
      <c r="A17" t="n">
        <v>16</v>
      </c>
      <c r="B17" t="inlineStr">
        <is>
          <t>Customer 016</t>
        </is>
      </c>
      <c r="C17" t="inlineStr">
        <is>
          <t>North</t>
        </is>
      </c>
      <c r="D17" s="56" t="n">
        <v>856.05</v>
      </c>
      <c r="E17" s="56" t="n">
        <v>519.3</v>
      </c>
      <c r="F17" s="56" t="n">
        <v>624.51</v>
      </c>
      <c r="G17" s="56" t="n">
        <v>1074.94</v>
      </c>
      <c r="H17" s="56" t="n">
        <v>3074.8</v>
      </c>
      <c r="I17" t="inlineStr">
        <is>
          <t>ok</t>
        </is>
      </c>
    </row>
    <row r="18">
      <c r="A18" t="n">
        <v>17</v>
      </c>
      <c r="B18" t="inlineStr">
        <is>
          <t>Customer 017</t>
        </is>
      </c>
      <c r="C18" t="inlineStr">
        <is>
          <t>South</t>
        </is>
      </c>
      <c r="D18" s="56" t="n">
        <v>519.3</v>
      </c>
      <c r="E18" s="56" t="n">
        <v>624.51</v>
      </c>
      <c r="F18" s="56" t="n">
        <v>1074.94</v>
      </c>
      <c r="G18" s="56" t="n">
        <v>1456.47</v>
      </c>
      <c r="H18" s="56" t="n">
        <v>3675.22</v>
      </c>
      <c r="I18" t="inlineStr">
        <is>
          <t>ok</t>
        </is>
      </c>
    </row>
    <row r="19">
      <c r="A19" t="n">
        <v>18</v>
      </c>
      <c r="B19" t="inlineStr">
        <is>
          <t>Customer 018</t>
        </is>
      </c>
      <c r="C19" t="inlineStr">
        <is>
          <t>East</t>
        </is>
      </c>
      <c r="D19" s="56" t="n">
        <v>624.51</v>
      </c>
      <c r="E19" s="56" t="n">
        <v>1074.94</v>
      </c>
      <c r="F19" s="56" t="n">
        <v>1456.47</v>
      </c>
      <c r="G19" s="56" t="n">
        <v>1418.33</v>
      </c>
      <c r="H19" s="56" t="n">
        <v>4574.25</v>
      </c>
      <c r="I19" t="inlineStr">
        <is>
          <t>ok</t>
        </is>
      </c>
    </row>
    <row r="20">
      <c r="A20" t="n">
        <v>19</v>
      </c>
      <c r="B20" t="inlineStr">
        <is>
          <t>Customer 019</t>
        </is>
      </c>
      <c r="C20" t="inlineStr">
        <is>
          <t>West</t>
        </is>
      </c>
      <c r="D20" s="56" t="n">
        <v>1074.94</v>
      </c>
      <c r="E20" s="56" t="n">
        <v>1456.47</v>
      </c>
      <c r="F20" s="56" t="n">
        <v>1418.33</v>
      </c>
      <c r="G20" s="56" t="n">
        <v>995.5700000000001</v>
      </c>
      <c r="H20" s="56" t="n">
        <v>4945.31</v>
      </c>
      <c r="I20" t="inlineStr">
        <is>
          <t>ok</t>
        </is>
      </c>
    </row>
    <row r="21">
      <c r="A21" t="n">
        <v>20</v>
      </c>
      <c r="B21" t="inlineStr">
        <is>
          <t>Customer 020</t>
        </is>
      </c>
      <c r="C21" t="inlineStr">
        <is>
          <t>North</t>
        </is>
      </c>
      <c r="D21" s="56" t="n">
        <v>1456.47</v>
      </c>
      <c r="E21" s="56" t="n">
        <v>1418.33</v>
      </c>
      <c r="F21" s="56" t="n">
        <v>995.5700000000001</v>
      </c>
      <c r="G21" s="56" t="n">
        <v>576.89</v>
      </c>
      <c r="H21" s="56" t="n">
        <v>4447.26</v>
      </c>
      <c r="I21" t="inlineStr">
        <is>
          <t>ok</t>
        </is>
      </c>
    </row>
    <row r="22">
      <c r="A22" t="n">
        <v>21</v>
      </c>
      <c r="B22" t="inlineStr">
        <is>
          <t>Customer 021</t>
        </is>
      </c>
      <c r="C22" t="inlineStr">
        <is>
          <t>South</t>
        </is>
      </c>
      <c r="D22" s="56" t="n">
        <v>1418.33</v>
      </c>
      <c r="E22" s="56" t="n">
        <v>995.5700000000001</v>
      </c>
      <c r="F22" s="56" t="n">
        <v>576.89</v>
      </c>
      <c r="G22" s="56" t="n">
        <v>547.21</v>
      </c>
      <c r="H22" s="56" t="n">
        <v>3538</v>
      </c>
      <c r="I22" t="inlineStr">
        <is>
          <t>check</t>
        </is>
      </c>
    </row>
    <row r="23">
      <c r="A23" t="n">
        <v>22</v>
      </c>
      <c r="B23" t="inlineStr">
        <is>
          <t>Customer 022</t>
        </is>
      </c>
      <c r="C23" t="inlineStr">
        <is>
          <t>East</t>
        </is>
      </c>
      <c r="D23" s="56" t="n">
        <v>995.5700000000001</v>
      </c>
      <c r="E23" s="56" t="n">
        <v>576.89</v>
      </c>
      <c r="F23" s="56" t="n">
        <v>547.21</v>
      </c>
      <c r="G23" s="56" t="n">
        <v>933.8200000000001</v>
      </c>
      <c r="H23" s="56" t="n">
        <v>3053.49</v>
      </c>
      <c r="I23" t="inlineStr">
        <is>
          <t>ok</t>
        </is>
      </c>
    </row>
    <row r="24">
      <c r="A24" t="n">
        <v>23</v>
      </c>
      <c r="B24" t="inlineStr">
        <is>
          <t>Customer 023</t>
        </is>
      </c>
      <c r="C24" t="inlineStr">
        <is>
          <t>West</t>
        </is>
      </c>
      <c r="D24" s="56" t="n">
        <v>576.89</v>
      </c>
      <c r="E24" s="56" t="n">
        <v>547.21</v>
      </c>
      <c r="F24" s="56" t="n">
        <v>933.8200000000001</v>
      </c>
      <c r="G24" s="56" t="n">
        <v>1381.28</v>
      </c>
      <c r="H24" s="56" t="n">
        <v>3439.2</v>
      </c>
      <c r="I24" t="inlineStr">
        <is>
          <t>ok</t>
        </is>
      </c>
    </row>
    <row r="25">
      <c r="A25" t="n">
        <v>24</v>
      </c>
      <c r="B25" t="inlineStr">
        <is>
          <t>Customer 024</t>
        </is>
      </c>
      <c r="C25" t="inlineStr">
        <is>
          <t>North</t>
        </is>
      </c>
      <c r="D25" s="56" t="n">
        <v>547.21</v>
      </c>
      <c r="E25" s="56" t="n">
        <v>933.8200000000001</v>
      </c>
      <c r="F25" s="56" t="n">
        <v>1381.28</v>
      </c>
      <c r="G25" s="56" t="n">
        <v>1478.19</v>
      </c>
      <c r="H25" s="56" t="n">
        <v>4340.5</v>
      </c>
      <c r="I25" t="inlineStr">
        <is>
          <t>ok</t>
        </is>
      </c>
    </row>
    <row r="26">
      <c r="A26" t="n">
        <v>25</v>
      </c>
      <c r="B26" t="inlineStr">
        <is>
          <t>Customer 025</t>
        </is>
      </c>
      <c r="C26" t="inlineStr">
        <is>
          <t>South</t>
        </is>
      </c>
      <c r="D26" s="56" t="n">
        <v>933.8200000000001</v>
      </c>
      <c r="E26" s="56" t="n">
        <v>1381.28</v>
      </c>
      <c r="F26" s="56" t="n">
        <v>1478.19</v>
      </c>
      <c r="G26" s="56" t="n">
        <v>1135.45</v>
      </c>
      <c r="H26" s="56" t="n">
        <v>4928.74</v>
      </c>
      <c r="I26" t="inlineStr">
        <is>
          <t>ok</t>
        </is>
      </c>
    </row>
    <row r="27">
      <c r="A27" t="n">
        <v>26</v>
      </c>
      <c r="B27" t="inlineStr">
        <is>
          <t>Customer 026</t>
        </is>
      </c>
      <c r="C27" t="inlineStr">
        <is>
          <t>East</t>
        </is>
      </c>
      <c r="D27" s="56" t="n">
        <v>1381.28</v>
      </c>
      <c r="E27" s="56" t="n">
        <v>1478.19</v>
      </c>
      <c r="F27" s="56" t="n">
        <v>1135.45</v>
      </c>
      <c r="G27" s="56" t="n">
        <v>668.1799999999999</v>
      </c>
      <c r="H27" s="56" t="n">
        <v>4663.1</v>
      </c>
      <c r="I27" t="inlineStr">
        <is>
          <t>ok</t>
        </is>
      </c>
    </row>
    <row r="28">
      <c r="A28" t="n">
        <v>27</v>
      </c>
      <c r="B28" t="inlineStr">
        <is>
          <t>Customer 027</t>
        </is>
      </c>
      <c r="C28" t="inlineStr">
        <is>
          <t>West</t>
        </is>
      </c>
      <c r="D28" s="56" t="n">
        <v>1478.19</v>
      </c>
      <c r="E28" s="56" t="n">
        <v>1135.45</v>
      </c>
      <c r="F28" s="56" t="n">
        <v>668.1799999999999</v>
      </c>
      <c r="G28" s="56" t="n">
        <v>505.98</v>
      </c>
      <c r="H28" s="56" t="n">
        <v>3787.8</v>
      </c>
      <c r="I28" t="inlineStr">
        <is>
          <t>ok</t>
        </is>
      </c>
    </row>
    <row r="29">
      <c r="A29" t="n">
        <v>28</v>
      </c>
      <c r="B29" t="inlineStr">
        <is>
          <t>Customer 028</t>
        </is>
      </c>
      <c r="C29" t="inlineStr">
        <is>
          <t>North</t>
        </is>
      </c>
      <c r="D29" s="56" t="n">
        <v>1135.45</v>
      </c>
      <c r="E29" s="56" t="n">
        <v>668.1799999999999</v>
      </c>
      <c r="F29" s="56" t="n">
        <v>505.98</v>
      </c>
      <c r="G29" s="56" t="n">
        <v>797.98</v>
      </c>
      <c r="H29" s="56" t="n">
        <v>3107.59</v>
      </c>
      <c r="I29" t="inlineStr">
        <is>
          <t>check</t>
        </is>
      </c>
    </row>
    <row r="30">
      <c r="A30" t="n">
        <v>29</v>
      </c>
      <c r="B30" t="inlineStr">
        <is>
          <t>Customer 029</t>
        </is>
      </c>
      <c r="C30" t="inlineStr">
        <is>
          <t>South</t>
        </is>
      </c>
      <c r="D30" s="56" t="n">
        <v>668.1799999999999</v>
      </c>
      <c r="E30" s="56" t="n">
        <v>505.98</v>
      </c>
      <c r="F30" s="56" t="n">
        <v>797.98</v>
      </c>
      <c r="G30" s="56" t="n">
        <v>1275.71</v>
      </c>
      <c r="H30" s="56" t="n">
        <v>3247.85</v>
      </c>
      <c r="I30" t="inlineStr">
        <is>
          <t>ok</t>
        </is>
      </c>
    </row>
    <row r="31">
      <c r="A31" t="n">
        <v>30</v>
      </c>
      <c r="B31" t="inlineStr">
        <is>
          <t>Customer 030</t>
        </is>
      </c>
      <c r="C31" t="inlineStr">
        <is>
          <t>East</t>
        </is>
      </c>
      <c r="D31" s="56" t="n">
        <v>505.98</v>
      </c>
      <c r="E31" s="56" t="n">
        <v>797.98</v>
      </c>
      <c r="F31" s="56" t="n">
        <v>1275.71</v>
      </c>
      <c r="G31" s="56" t="n">
        <v>1499.96</v>
      </c>
      <c r="H31" s="56" t="n">
        <v>4079.63</v>
      </c>
      <c r="I31" t="inlineStr">
        <is>
          <t>ok</t>
        </is>
      </c>
    </row>
    <row r="32">
      <c r="A32" t="n">
        <v>31</v>
      </c>
      <c r="B32" t="inlineStr">
        <is>
          <t>Customer 031</t>
        </is>
      </c>
      <c r="C32" t="inlineStr">
        <is>
          <t>West</t>
        </is>
      </c>
      <c r="D32" s="56" t="n">
        <v>797.98</v>
      </c>
      <c r="E32" s="56" t="n">
        <v>1275.71</v>
      </c>
      <c r="F32" s="56" t="n">
        <v>1499.96</v>
      </c>
      <c r="G32" s="56" t="n">
        <v>1264.54</v>
      </c>
      <c r="H32" s="56" t="n">
        <v>4838.190000000001</v>
      </c>
      <c r="I32" t="inlineStr">
        <is>
          <t>ok</t>
        </is>
      </c>
    </row>
    <row r="33">
      <c r="A33" t="n">
        <v>32</v>
      </c>
      <c r="B33" t="inlineStr">
        <is>
          <t>Customer 032</t>
        </is>
      </c>
      <c r="C33" t="inlineStr">
        <is>
          <t>North</t>
        </is>
      </c>
      <c r="D33" s="56" t="n">
        <v>1275.71</v>
      </c>
      <c r="E33" s="56" t="n">
        <v>1499.96</v>
      </c>
      <c r="F33" s="56" t="n">
        <v>1264.54</v>
      </c>
      <c r="G33" s="56" t="n">
        <v>785.91</v>
      </c>
      <c r="H33" s="56" t="n">
        <v>4826.12</v>
      </c>
      <c r="I33" t="inlineStr">
        <is>
          <t>ok</t>
        </is>
      </c>
    </row>
    <row r="34">
      <c r="A34" t="n">
        <v>33</v>
      </c>
      <c r="B34" t="inlineStr">
        <is>
          <t>Customer 033</t>
        </is>
      </c>
      <c r="C34" t="inlineStr">
        <is>
          <t>South</t>
        </is>
      </c>
      <c r="D34" s="56" t="n">
        <v>1499.96</v>
      </c>
      <c r="E34" s="56" t="n">
        <v>1264.54</v>
      </c>
      <c r="F34" s="56" t="n">
        <v>785.91</v>
      </c>
      <c r="G34" s="56" t="n">
        <v>504.11</v>
      </c>
      <c r="H34" s="56" t="n">
        <v>4054.52</v>
      </c>
      <c r="I34" t="inlineStr">
        <is>
          <t>ok</t>
        </is>
      </c>
    </row>
    <row r="35">
      <c r="A35" t="n">
        <v>34</v>
      </c>
      <c r="B35" t="inlineStr">
        <is>
          <t>Customer 034</t>
        </is>
      </c>
      <c r="C35" t="inlineStr">
        <is>
          <t>East</t>
        </is>
      </c>
      <c r="D35" s="56" t="n">
        <v>1264.54</v>
      </c>
      <c r="E35" s="56" t="n">
        <v>785.91</v>
      </c>
      <c r="F35" s="56" t="n">
        <v>504.11</v>
      </c>
      <c r="G35" s="56" t="n">
        <v>678.23</v>
      </c>
      <c r="H35" s="56" t="n">
        <v>3232.79</v>
      </c>
      <c r="I35" t="inlineStr">
        <is>
          <t>ok</t>
        </is>
      </c>
    </row>
    <row r="36">
      <c r="A36" t="n">
        <v>35</v>
      </c>
      <c r="B36" t="inlineStr">
        <is>
          <t>Customer 035</t>
        </is>
      </c>
      <c r="C36" t="inlineStr">
        <is>
          <t>West</t>
        </is>
      </c>
      <c r="D36" s="56" t="n">
        <v>785.91</v>
      </c>
      <c r="E36" s="56" t="n">
        <v>504.11</v>
      </c>
      <c r="F36" s="56" t="n">
        <v>678.23</v>
      </c>
      <c r="G36" s="56" t="n">
        <v>1148.18</v>
      </c>
      <c r="H36" s="56" t="n">
        <v>3116.43</v>
      </c>
      <c r="I36" t="inlineStr">
        <is>
          <t>check</t>
        </is>
      </c>
    </row>
    <row r="37">
      <c r="A37" t="n">
        <v>36</v>
      </c>
      <c r="B37" t="inlineStr">
        <is>
          <t>Customer 036</t>
        </is>
      </c>
      <c r="C37" t="inlineStr">
        <is>
          <t>North</t>
        </is>
      </c>
      <c r="D37" s="56" t="n">
        <v>504.11</v>
      </c>
      <c r="E37" s="56" t="n">
        <v>678.23</v>
      </c>
      <c r="F37" s="56" t="n">
        <v>1148.18</v>
      </c>
      <c r="G37" s="56" t="n">
        <v>1481.9</v>
      </c>
      <c r="H37" s="56" t="n">
        <v>3812.42</v>
      </c>
      <c r="I37" t="inlineStr">
        <is>
          <t>ok</t>
        </is>
      </c>
    </row>
    <row r="38">
      <c r="A38" t="n">
        <v>37</v>
      </c>
      <c r="B38" t="inlineStr">
        <is>
          <t>Customer 037</t>
        </is>
      </c>
      <c r="C38" t="inlineStr">
        <is>
          <t>South</t>
        </is>
      </c>
      <c r="D38" s="56" t="n">
        <v>678.23</v>
      </c>
      <c r="E38" s="56" t="n">
        <v>1148.18</v>
      </c>
      <c r="F38" s="56" t="n">
        <v>1481.9</v>
      </c>
      <c r="G38" s="56" t="n">
        <v>1372.56</v>
      </c>
      <c r="H38" s="56" t="n">
        <v>4680.87</v>
      </c>
      <c r="I38" t="inlineStr">
        <is>
          <t>ok</t>
        </is>
      </c>
    </row>
    <row r="39">
      <c r="A39" t="n">
        <v>38</v>
      </c>
      <c r="B39" t="inlineStr">
        <is>
          <t>Customer 038</t>
        </is>
      </c>
      <c r="C39" t="inlineStr">
        <is>
          <t>East</t>
        </is>
      </c>
      <c r="D39" s="56" t="n">
        <v>1148.18</v>
      </c>
      <c r="E39" s="56" t="n">
        <v>1481.9</v>
      </c>
      <c r="F39" s="56" t="n">
        <v>1372.56</v>
      </c>
      <c r="G39" s="56" t="n">
        <v>920.6900000000001</v>
      </c>
      <c r="H39" s="56" t="n">
        <v>4923.33</v>
      </c>
      <c r="I39" t="inlineStr">
        <is>
          <t>ok</t>
        </is>
      </c>
    </row>
    <row r="40">
      <c r="A40" t="n">
        <v>39</v>
      </c>
      <c r="B40" t="inlineStr">
        <is>
          <t>Customer 039</t>
        </is>
      </c>
      <c r="C40" t="inlineStr">
        <is>
          <t>West</t>
        </is>
      </c>
      <c r="D40" s="56" t="n">
        <v>1481.9</v>
      </c>
      <c r="E40" s="56" t="n">
        <v>1372.56</v>
      </c>
      <c r="F40" s="56" t="n">
        <v>920.6900000000001</v>
      </c>
      <c r="G40" s="56" t="n">
        <v>541.74</v>
      </c>
      <c r="H40" s="56" t="n">
        <v>4316.89</v>
      </c>
      <c r="I40" t="inlineStr">
        <is>
          <t>ok</t>
        </is>
      </c>
    </row>
    <row r="41">
      <c r="A41" t="n">
        <v>40</v>
      </c>
      <c r="B41" t="inlineStr">
        <is>
          <t>Customer 040</t>
        </is>
      </c>
      <c r="C41" t="inlineStr">
        <is>
          <t>North</t>
        </is>
      </c>
      <c r="D41" s="56" t="n">
        <v>1372.56</v>
      </c>
      <c r="E41" s="56" t="n">
        <v>920.6900000000001</v>
      </c>
      <c r="F41" s="56" t="n">
        <v>541.74</v>
      </c>
      <c r="G41" s="56" t="n">
        <v>584.11</v>
      </c>
      <c r="H41" s="56" t="n">
        <v>3419.1</v>
      </c>
      <c r="I41" t="inlineStr">
        <is>
          <t>ok</t>
        </is>
      </c>
    </row>
    <row r="42">
      <c r="A42" t="n">
        <v>41</v>
      </c>
      <c r="B42" t="inlineStr">
        <is>
          <t>Customer 041</t>
        </is>
      </c>
      <c r="C42" t="inlineStr">
        <is>
          <t>South</t>
        </is>
      </c>
      <c r="D42" s="56" t="n">
        <v>920.6900000000001</v>
      </c>
      <c r="E42" s="56" t="n">
        <v>541.74</v>
      </c>
      <c r="F42" s="56" t="n">
        <v>584.11</v>
      </c>
      <c r="G42" s="56" t="n">
        <v>1008.85</v>
      </c>
      <c r="H42" s="56" t="n">
        <v>3055.39</v>
      </c>
      <c r="I42" t="inlineStr">
        <is>
          <t>ok</t>
        </is>
      </c>
    </row>
    <row r="43">
      <c r="A43" t="n">
        <v>42</v>
      </c>
      <c r="B43" t="inlineStr">
        <is>
          <t>Customer 042</t>
        </is>
      </c>
      <c r="C43" t="inlineStr">
        <is>
          <t>East</t>
        </is>
      </c>
      <c r="D43" s="56" t="n">
        <v>541.74</v>
      </c>
      <c r="E43" s="56" t="n">
        <v>584.11</v>
      </c>
      <c r="F43" s="56" t="n">
        <v>1008.85</v>
      </c>
      <c r="G43" s="56" t="n">
        <v>1425.45</v>
      </c>
      <c r="H43" s="56" t="n">
        <v>3560.15</v>
      </c>
      <c r="I43" t="inlineStr">
        <is>
          <t>check</t>
        </is>
      </c>
    </row>
    <row r="44">
      <c r="A44" t="n">
        <v>43</v>
      </c>
      <c r="B44" t="inlineStr">
        <is>
          <t>Customer 043</t>
        </is>
      </c>
      <c r="C44" t="inlineStr">
        <is>
          <t>West</t>
        </is>
      </c>
      <c r="D44" s="56" t="n">
        <v>584.11</v>
      </c>
      <c r="E44" s="56" t="n">
        <v>1008.85</v>
      </c>
      <c r="F44" s="56" t="n">
        <v>1425.45</v>
      </c>
      <c r="G44" s="56" t="n">
        <v>1450.89</v>
      </c>
      <c r="H44" s="56" t="n">
        <v>4469.3</v>
      </c>
      <c r="I44" t="inlineStr">
        <is>
          <t>ok</t>
        </is>
      </c>
    </row>
    <row r="45">
      <c r="A45" t="n">
        <v>44</v>
      </c>
      <c r="B45" t="inlineStr">
        <is>
          <t>Customer 044</t>
        </is>
      </c>
      <c r="C45" t="inlineStr">
        <is>
          <t>North</t>
        </is>
      </c>
      <c r="D45" s="56" t="n">
        <v>1008.85</v>
      </c>
      <c r="E45" s="56" t="n">
        <v>1425.45</v>
      </c>
      <c r="F45" s="56" t="n">
        <v>1450.89</v>
      </c>
      <c r="G45" s="56" t="n">
        <v>1061.79</v>
      </c>
      <c r="H45" s="56" t="n">
        <v>4946.98</v>
      </c>
      <c r="I45" t="inlineStr">
        <is>
          <t>ok</t>
        </is>
      </c>
    </row>
    <row r="46">
      <c r="A46" t="n">
        <v>45</v>
      </c>
      <c r="B46" t="inlineStr">
        <is>
          <t>Customer 045</t>
        </is>
      </c>
      <c r="C46" t="inlineStr">
        <is>
          <t>South</t>
        </is>
      </c>
      <c r="D46" s="56" t="n">
        <v>1425.45</v>
      </c>
      <c r="E46" s="56" t="n">
        <v>1450.89</v>
      </c>
      <c r="F46" s="56" t="n">
        <v>1061.79</v>
      </c>
      <c r="G46" s="56" t="n">
        <v>615.87</v>
      </c>
      <c r="H46" s="56" t="n">
        <v>4554</v>
      </c>
      <c r="I46" t="inlineStr">
        <is>
          <t>ok</t>
        </is>
      </c>
    </row>
    <row r="47">
      <c r="A47" t="n">
        <v>46</v>
      </c>
      <c r="B47" t="inlineStr">
        <is>
          <t>Customer 046</t>
        </is>
      </c>
      <c r="C47" t="inlineStr">
        <is>
          <t>East</t>
        </is>
      </c>
      <c r="D47" s="56" t="n">
        <v>1450.89</v>
      </c>
      <c r="E47" s="56" t="n">
        <v>1061.79</v>
      </c>
      <c r="F47" s="56" t="n">
        <v>615.87</v>
      </c>
      <c r="G47" s="56" t="n">
        <v>523.12</v>
      </c>
      <c r="H47" s="56" t="n">
        <v>3651.67</v>
      </c>
      <c r="I47" t="inlineStr">
        <is>
          <t>ok</t>
        </is>
      </c>
    </row>
    <row r="48">
      <c r="A48" t="n">
        <v>47</v>
      </c>
      <c r="B48" t="inlineStr">
        <is>
          <t>Customer 047</t>
        </is>
      </c>
      <c r="C48" t="inlineStr">
        <is>
          <t>West</t>
        </is>
      </c>
      <c r="D48" s="56" t="n">
        <v>1061.79</v>
      </c>
      <c r="E48" s="56" t="n">
        <v>615.87</v>
      </c>
      <c r="F48" s="56" t="n">
        <v>523.12</v>
      </c>
      <c r="G48" s="56" t="n">
        <v>868.8099999999999</v>
      </c>
      <c r="H48" s="56" t="n">
        <v>3069.59</v>
      </c>
      <c r="I48" t="inlineStr">
        <is>
          <t>ok</t>
        </is>
      </c>
    </row>
    <row r="49">
      <c r="A49" t="n">
        <v>48</v>
      </c>
      <c r="B49" t="inlineStr">
        <is>
          <t>Customer 048</t>
        </is>
      </c>
      <c r="C49" t="inlineStr">
        <is>
          <t>North</t>
        </is>
      </c>
      <c r="D49" s="56" t="n">
        <v>615.87</v>
      </c>
      <c r="E49" s="56" t="n">
        <v>523.12</v>
      </c>
      <c r="F49" s="56" t="n">
        <v>868.8099999999999</v>
      </c>
      <c r="G49" s="56" t="n">
        <v>1335.11</v>
      </c>
      <c r="H49" s="56" t="n">
        <v>3342.91</v>
      </c>
      <c r="I49" t="inlineStr">
        <is>
          <t>ok</t>
        </is>
      </c>
    </row>
    <row r="50">
      <c r="A50" t="n">
        <v>49</v>
      </c>
      <c r="B50" t="inlineStr">
        <is>
          <t>Customer 049</t>
        </is>
      </c>
      <c r="C50" t="inlineStr">
        <is>
          <t>South</t>
        </is>
      </c>
      <c r="D50" s="56" t="n">
        <v>523.12</v>
      </c>
      <c r="E50" s="56" t="n">
        <v>868.8099999999999</v>
      </c>
      <c r="F50" s="56" t="n">
        <v>1335.11</v>
      </c>
      <c r="G50" s="56" t="n">
        <v>1493.31</v>
      </c>
      <c r="H50" s="56" t="n">
        <v>4220.349999999999</v>
      </c>
      <c r="I50" t="inlineStr">
        <is>
          <t>check</t>
        </is>
      </c>
    </row>
    <row r="51">
      <c r="A51" t="n">
        <v>50</v>
      </c>
      <c r="B51" t="inlineStr">
        <is>
          <t>Customer 050</t>
        </is>
      </c>
      <c r="C51" t="inlineStr">
        <is>
          <t>East</t>
        </is>
      </c>
      <c r="D51" s="56" t="n">
        <v>868.8099999999999</v>
      </c>
      <c r="E51" s="56" t="n">
        <v>1335.11</v>
      </c>
      <c r="F51" s="56" t="n">
        <v>1493.31</v>
      </c>
      <c r="G51" s="56" t="n">
        <v>1197.96</v>
      </c>
      <c r="H51" s="56" t="n">
        <v>4895.19</v>
      </c>
      <c r="I51" t="inlineStr">
        <is>
          <t>ok</t>
        </is>
      </c>
    </row>
    <row r="52">
      <c r="A52" t="n">
        <v>51</v>
      </c>
      <c r="B52" t="inlineStr">
        <is>
          <t>Customer 051</t>
        </is>
      </c>
      <c r="C52" t="inlineStr">
        <is>
          <t>West</t>
        </is>
      </c>
      <c r="D52" s="56" t="n">
        <v>1335.11</v>
      </c>
      <c r="E52" s="56" t="n">
        <v>1493.31</v>
      </c>
      <c r="F52" s="56" t="n">
        <v>1197.96</v>
      </c>
      <c r="G52" s="56" t="n">
        <v>720.61</v>
      </c>
      <c r="H52" s="56" t="n">
        <v>4746.99</v>
      </c>
      <c r="I52" t="inlineStr">
        <is>
          <t>ok</t>
        </is>
      </c>
    </row>
    <row r="53">
      <c r="A53" t="n">
        <v>52</v>
      </c>
      <c r="B53" t="inlineStr">
        <is>
          <t>Customer 052</t>
        </is>
      </c>
      <c r="C53" t="inlineStr">
        <is>
          <t>North</t>
        </is>
      </c>
      <c r="D53" s="56" t="n">
        <v>1493.31</v>
      </c>
      <c r="E53" s="56" t="n">
        <v>1197.96</v>
      </c>
      <c r="F53" s="56" t="n">
        <v>720.61</v>
      </c>
      <c r="G53" s="56" t="n">
        <v>500.12</v>
      </c>
      <c r="H53" s="56" t="n">
        <v>3912</v>
      </c>
      <c r="I53" t="inlineStr">
        <is>
          <t>ok</t>
        </is>
      </c>
    </row>
    <row r="54">
      <c r="A54" t="n">
        <v>53</v>
      </c>
      <c r="B54" t="inlineStr">
        <is>
          <t>Customer 053</t>
        </is>
      </c>
      <c r="C54" t="inlineStr">
        <is>
          <t>South</t>
        </is>
      </c>
      <c r="D54" s="56" t="n">
        <v>1197.96</v>
      </c>
      <c r="E54" s="56" t="n">
        <v>720.61</v>
      </c>
      <c r="F54" s="56" t="n">
        <v>500.12</v>
      </c>
      <c r="G54" s="56" t="n">
        <v>739.22</v>
      </c>
      <c r="H54" s="56" t="n">
        <v>3157.91</v>
      </c>
      <c r="I54" t="inlineStr">
        <is>
          <t>ok</t>
        </is>
      </c>
    </row>
    <row r="55">
      <c r="A55" t="n">
        <v>54</v>
      </c>
      <c r="B55" t="inlineStr">
        <is>
          <t>Customer 054</t>
        </is>
      </c>
      <c r="C55" t="inlineStr">
        <is>
          <t>East</t>
        </is>
      </c>
      <c r="D55" s="56" t="n">
        <v>720.61</v>
      </c>
      <c r="E55" s="56" t="n">
        <v>500.12</v>
      </c>
      <c r="F55" s="56" t="n">
        <v>739.22</v>
      </c>
      <c r="G55" s="56" t="n">
        <v>1218.08</v>
      </c>
      <c r="H55" s="56" t="n">
        <v>3178.03</v>
      </c>
      <c r="I55" t="inlineStr">
        <is>
          <t>ok</t>
        </is>
      </c>
    </row>
    <row r="56">
      <c r="A56" t="n">
        <v>55</v>
      </c>
      <c r="B56" t="inlineStr">
        <is>
          <t>Customer 055</t>
        </is>
      </c>
      <c r="C56" t="inlineStr">
        <is>
          <t>West</t>
        </is>
      </c>
      <c r="D56" s="56" t="n">
        <v>500.12</v>
      </c>
      <c r="E56" s="56" t="n">
        <v>739.22</v>
      </c>
      <c r="F56" s="56" t="n">
        <v>1218.08</v>
      </c>
      <c r="G56" s="56" t="n">
        <v>1496.44</v>
      </c>
      <c r="H56" s="56" t="n">
        <v>3953.86</v>
      </c>
      <c r="I56" t="inlineStr">
        <is>
          <t>ok</t>
        </is>
      </c>
    </row>
    <row r="57">
      <c r="A57" t="n">
        <v>56</v>
      </c>
      <c r="B57" t="inlineStr">
        <is>
          <t>Customer 056</t>
        </is>
      </c>
      <c r="C57" t="inlineStr">
        <is>
          <t>North</t>
        </is>
      </c>
      <c r="D57" s="56" t="n">
        <v>739.22</v>
      </c>
      <c r="E57" s="56" t="n">
        <v>1218.08</v>
      </c>
      <c r="F57" s="56" t="n">
        <v>1496.44</v>
      </c>
      <c r="G57" s="56" t="n">
        <v>1318.37</v>
      </c>
      <c r="H57" s="56" t="n">
        <v>4772.11</v>
      </c>
      <c r="I57" t="inlineStr">
        <is>
          <t>check</t>
        </is>
      </c>
    </row>
    <row r="58">
      <c r="A58" t="n">
        <v>57</v>
      </c>
      <c r="B58" t="inlineStr">
        <is>
          <t>Customer 057</t>
        </is>
      </c>
      <c r="C58" t="inlineStr">
        <is>
          <t>South</t>
        </is>
      </c>
      <c r="D58" s="56" t="n">
        <v>1218.08</v>
      </c>
      <c r="E58" s="56" t="n">
        <v>1496.44</v>
      </c>
      <c r="F58" s="56" t="n">
        <v>1318.37</v>
      </c>
      <c r="G58" s="56" t="n">
        <v>847.59</v>
      </c>
      <c r="H58" s="56" t="n">
        <v>4880.48</v>
      </c>
      <c r="I58" t="inlineStr">
        <is>
          <t>ok</t>
        </is>
      </c>
    </row>
    <row r="59">
      <c r="A59" t="n">
        <v>58</v>
      </c>
      <c r="B59" t="inlineStr">
        <is>
          <t>Customer 058</t>
        </is>
      </c>
      <c r="C59" t="inlineStr">
        <is>
          <t>East</t>
        </is>
      </c>
      <c r="D59" s="56" t="n">
        <v>1496.44</v>
      </c>
      <c r="E59" s="56" t="n">
        <v>1318.37</v>
      </c>
      <c r="F59" s="56" t="n">
        <v>847.59</v>
      </c>
      <c r="G59" s="56" t="n">
        <v>516.9400000000001</v>
      </c>
      <c r="H59" s="56" t="n">
        <v>4179.34</v>
      </c>
      <c r="I59" t="inlineStr">
        <is>
          <t>ok</t>
        </is>
      </c>
    </row>
    <row r="60">
      <c r="A60" t="n">
        <v>59</v>
      </c>
      <c r="B60" t="inlineStr">
        <is>
          <t>Customer 059</t>
        </is>
      </c>
      <c r="C60" t="inlineStr">
        <is>
          <t>West</t>
        </is>
      </c>
      <c r="D60" s="56" t="n">
        <v>1318.37</v>
      </c>
      <c r="E60" s="56" t="n">
        <v>847.59</v>
      </c>
      <c r="F60" s="56" t="n">
        <v>516.9400000000001</v>
      </c>
      <c r="G60" s="56" t="n">
        <v>630.41</v>
      </c>
      <c r="H60" s="56" t="n">
        <v>3313.31</v>
      </c>
      <c r="I60" t="inlineStr">
        <is>
          <t>ok</t>
        </is>
      </c>
    </row>
    <row r="61">
      <c r="A61" t="n">
        <v>60</v>
      </c>
      <c r="B61" t="inlineStr">
        <is>
          <t>Customer 060</t>
        </is>
      </c>
      <c r="C61" t="inlineStr">
        <is>
          <t>North</t>
        </is>
      </c>
      <c r="D61" s="56" t="n">
        <v>847.59</v>
      </c>
      <c r="E61" s="56" t="n">
        <v>516.9400000000001</v>
      </c>
      <c r="F61" s="56" t="n">
        <v>630.41</v>
      </c>
      <c r="G61" s="56" t="n">
        <v>1083.68</v>
      </c>
      <c r="H61" s="56" t="n">
        <v>3078.62</v>
      </c>
      <c r="I61" t="inlineStr">
        <is>
          <t>ok</t>
        </is>
      </c>
    </row>
    <row r="62">
      <c r="A62" t="n">
        <v>61</v>
      </c>
      <c r="B62" t="inlineStr">
        <is>
          <t>Customer 061</t>
        </is>
      </c>
      <c r="C62" t="inlineStr">
        <is>
          <t>South</t>
        </is>
      </c>
      <c r="D62" s="56" t="n">
        <v>516.9400000000001</v>
      </c>
      <c r="E62" s="56" t="n">
        <v>630.41</v>
      </c>
      <c r="F62" s="56" t="n">
        <v>1083.68</v>
      </c>
      <c r="G62" s="56" t="n">
        <v>1460.01</v>
      </c>
      <c r="H62" s="56" t="n">
        <v>3691.04</v>
      </c>
      <c r="I62" t="inlineStr">
        <is>
          <t>ok</t>
        </is>
      </c>
    </row>
    <row r="63">
      <c r="A63" t="n">
        <v>62</v>
      </c>
      <c r="B63" t="inlineStr">
        <is>
          <t>Customer 062</t>
        </is>
      </c>
      <c r="C63" t="inlineStr">
        <is>
          <t>East</t>
        </is>
      </c>
      <c r="D63" s="56" t="n">
        <v>630.41</v>
      </c>
      <c r="E63" s="56" t="n">
        <v>1083.68</v>
      </c>
      <c r="F63" s="56" t="n">
        <v>1460.01</v>
      </c>
      <c r="G63" s="56" t="n">
        <v>1413.41</v>
      </c>
      <c r="H63" s="56" t="n">
        <v>4587.51</v>
      </c>
      <c r="I63" t="inlineStr">
        <is>
          <t>ok</t>
        </is>
      </c>
    </row>
    <row r="64">
      <c r="A64" t="n">
        <v>63</v>
      </c>
      <c r="B64" t="inlineStr">
        <is>
          <t>Customer 063</t>
        </is>
      </c>
      <c r="C64" t="inlineStr">
        <is>
          <t>West</t>
        </is>
      </c>
      <c r="D64" s="56" t="n">
        <v>1083.68</v>
      </c>
      <c r="E64" s="56" t="n">
        <v>1460.01</v>
      </c>
      <c r="F64" s="56" t="n">
        <v>1413.41</v>
      </c>
      <c r="G64" s="56" t="n">
        <v>986.72</v>
      </c>
      <c r="H64" s="56" t="n">
        <v>4943.82</v>
      </c>
      <c r="I64" t="inlineStr">
        <is>
          <t>check</t>
        </is>
      </c>
    </row>
    <row r="65">
      <c r="A65" t="n">
        <v>64</v>
      </c>
      <c r="B65" t="inlineStr">
        <is>
          <t>Customer 064</t>
        </is>
      </c>
      <c r="C65" t="inlineStr">
        <is>
          <t>North</t>
        </is>
      </c>
      <c r="D65" s="56" t="n">
        <v>1460.01</v>
      </c>
      <c r="E65" s="56" t="n">
        <v>1413.41</v>
      </c>
      <c r="F65" s="56" t="n">
        <v>986.72</v>
      </c>
      <c r="G65" s="56" t="n">
        <v>572.24</v>
      </c>
      <c r="H65" s="56" t="n">
        <v>4432.38</v>
      </c>
      <c r="I65" t="inlineStr">
        <is>
          <t>ok</t>
        </is>
      </c>
    </row>
    <row r="66">
      <c r="A66" t="n">
        <v>65</v>
      </c>
      <c r="B66" t="inlineStr">
        <is>
          <t>Customer 065</t>
        </is>
      </c>
      <c r="C66" t="inlineStr">
        <is>
          <t>South</t>
        </is>
      </c>
      <c r="D66" s="56" t="n">
        <v>1413.41</v>
      </c>
      <c r="E66" s="56" t="n">
        <v>986.72</v>
      </c>
      <c r="F66" s="56" t="n">
        <v>572.24</v>
      </c>
      <c r="G66" s="56" t="n">
        <v>551.04</v>
      </c>
      <c r="H66" s="56" t="n">
        <v>3523.41</v>
      </c>
      <c r="I66" t="inlineStr">
        <is>
          <t>ok</t>
        </is>
      </c>
    </row>
    <row r="67">
      <c r="A67" t="n">
        <v>66</v>
      </c>
      <c r="B67" t="inlineStr">
        <is>
          <t>Customer 066</t>
        </is>
      </c>
      <c r="C67" t="inlineStr">
        <is>
          <t>East</t>
        </is>
      </c>
      <c r="D67" s="56" t="n">
        <v>986.72</v>
      </c>
      <c r="E67" s="56" t="n">
        <v>572.24</v>
      </c>
      <c r="F67" s="56" t="n">
        <v>551.04</v>
      </c>
      <c r="G67" s="56" t="n">
        <v>942.61</v>
      </c>
      <c r="H67" s="56" t="n">
        <v>3052.61</v>
      </c>
      <c r="I67" t="inlineStr">
        <is>
          <t>ok</t>
        </is>
      </c>
    </row>
    <row r="68">
      <c r="A68" t="n">
        <v>67</v>
      </c>
      <c r="B68" t="inlineStr">
        <is>
          <t>Customer 067</t>
        </is>
      </c>
      <c r="C68" t="inlineStr">
        <is>
          <t>West</t>
        </is>
      </c>
      <c r="D68" s="56" t="n">
        <v>572.24</v>
      </c>
      <c r="E68" s="56" t="n">
        <v>551.04</v>
      </c>
      <c r="F68" s="56" t="n">
        <v>942.61</v>
      </c>
      <c r="G68" s="56" t="n">
        <v>1386.95</v>
      </c>
      <c r="H68" s="56" t="n">
        <v>3452.84</v>
      </c>
      <c r="I68" t="inlineStr">
        <is>
          <t>ok</t>
        </is>
      </c>
    </row>
    <row r="69">
      <c r="A69" t="n">
        <v>68</v>
      </c>
      <c r="B69" t="inlineStr">
        <is>
          <t>Customer 068</t>
        </is>
      </c>
      <c r="C69" t="inlineStr">
        <is>
          <t>North</t>
        </is>
      </c>
      <c r="D69" s="56" t="n">
        <v>551.04</v>
      </c>
      <c r="E69" s="56" t="n">
        <v>942.61</v>
      </c>
      <c r="F69" s="56" t="n">
        <v>1386.95</v>
      </c>
      <c r="G69" s="56" t="n">
        <v>1475.53</v>
      </c>
      <c r="H69" s="56" t="n">
        <v>4356.13</v>
      </c>
      <c r="I69" t="inlineStr">
        <is>
          <t>ok</t>
        </is>
      </c>
    </row>
    <row r="70">
      <c r="A70" t="n">
        <v>69</v>
      </c>
      <c r="B70" t="inlineStr">
        <is>
          <t>Customer 069</t>
        </is>
      </c>
      <c r="C70" t="inlineStr">
        <is>
          <t>South</t>
        </is>
      </c>
      <c r="D70" s="56" t="n">
        <v>942.61</v>
      </c>
      <c r="E70" s="56" t="n">
        <v>1386.95</v>
      </c>
      <c r="F70" s="56" t="n">
        <v>1475.53</v>
      </c>
      <c r="G70" s="56" t="n">
        <v>1126.91</v>
      </c>
      <c r="H70" s="56" t="n">
        <v>4932</v>
      </c>
      <c r="I70" t="inlineStr">
        <is>
          <t>ok</t>
        </is>
      </c>
    </row>
    <row r="71">
      <c r="A71" t="n">
        <v>70</v>
      </c>
      <c r="B71" t="inlineStr">
        <is>
          <t>Customer 070</t>
        </is>
      </c>
      <c r="C71" t="inlineStr">
        <is>
          <t>East</t>
        </is>
      </c>
      <c r="D71" s="56" t="n">
        <v>1386.95</v>
      </c>
      <c r="E71" s="56" t="n">
        <v>1475.53</v>
      </c>
      <c r="F71" s="56" t="n">
        <v>1126.91</v>
      </c>
      <c r="G71" s="56" t="n">
        <v>661.61</v>
      </c>
      <c r="H71" s="56" t="n">
        <v>4651</v>
      </c>
      <c r="I71" t="inlineStr">
        <is>
          <t>check</t>
        </is>
      </c>
    </row>
    <row r="72">
      <c r="A72" t="n">
        <v>71</v>
      </c>
      <c r="B72" t="inlineStr">
        <is>
          <t>Customer 071</t>
        </is>
      </c>
      <c r="C72" t="inlineStr">
        <is>
          <t>West</t>
        </is>
      </c>
      <c r="D72" s="56" t="n">
        <v>1475.53</v>
      </c>
      <c r="E72" s="56" t="n">
        <v>1126.91</v>
      </c>
      <c r="F72" s="56" t="n">
        <v>661.61</v>
      </c>
      <c r="G72" s="56" t="n">
        <v>507.43</v>
      </c>
      <c r="H72" s="56" t="n">
        <v>3771.48</v>
      </c>
      <c r="I72" t="inlineStr">
        <is>
          <t>ok</t>
        </is>
      </c>
    </row>
    <row r="73">
      <c r="A73" t="n">
        <v>72</v>
      </c>
      <c r="B73" t="inlineStr">
        <is>
          <t>Customer 072</t>
        </is>
      </c>
      <c r="C73" t="inlineStr">
        <is>
          <t>North</t>
        </is>
      </c>
      <c r="D73" s="56" t="n">
        <v>1126.91</v>
      </c>
      <c r="E73" s="56" t="n">
        <v>661.61</v>
      </c>
      <c r="F73" s="56" t="n">
        <v>507.43</v>
      </c>
      <c r="G73" s="56" t="n">
        <v>806.11</v>
      </c>
      <c r="H73" s="56" t="n">
        <v>3102.06</v>
      </c>
      <c r="I73" t="inlineStr">
        <is>
          <t>ok</t>
        </is>
      </c>
    </row>
    <row r="74">
      <c r="A74" t="n">
        <v>73</v>
      </c>
      <c r="B74" t="inlineStr">
        <is>
          <t>Customer 073</t>
        </is>
      </c>
      <c r="C74" t="inlineStr">
        <is>
          <t>South</t>
        </is>
      </c>
      <c r="D74" s="56" t="n">
        <v>661.61</v>
      </c>
      <c r="E74" s="56" t="n">
        <v>507.43</v>
      </c>
      <c r="F74" s="56" t="n">
        <v>806.11</v>
      </c>
      <c r="G74" s="56" t="n">
        <v>1283.05</v>
      </c>
      <c r="H74" s="56" t="n">
        <v>3258.2</v>
      </c>
      <c r="I74" t="inlineStr">
        <is>
          <t>ok</t>
        </is>
      </c>
    </row>
    <row r="75">
      <c r="A75" t="n">
        <v>74</v>
      </c>
      <c r="B75" t="inlineStr">
        <is>
          <t>Customer 074</t>
        </is>
      </c>
      <c r="C75" t="inlineStr">
        <is>
          <t>East</t>
        </is>
      </c>
      <c r="D75" s="56" t="n">
        <v>507.43</v>
      </c>
      <c r="E75" s="56" t="n">
        <v>806.11</v>
      </c>
      <c r="F75" s="56" t="n">
        <v>1283.05</v>
      </c>
      <c r="G75" s="56" t="n">
        <v>1499.76</v>
      </c>
      <c r="H75" s="56" t="n">
        <v>4096.35</v>
      </c>
      <c r="I75" t="inlineStr">
        <is>
          <t>ok</t>
        </is>
      </c>
    </row>
    <row r="76">
      <c r="A76" t="n">
        <v>75</v>
      </c>
      <c r="B76" t="inlineStr">
        <is>
          <t>Customer 075</t>
        </is>
      </c>
      <c r="C76" t="inlineStr">
        <is>
          <t>West</t>
        </is>
      </c>
      <c r="D76" s="56" t="n">
        <v>806.11</v>
      </c>
      <c r="E76" s="56" t="n">
        <v>1283.05</v>
      </c>
      <c r="F76" s="56" t="n">
        <v>1499.76</v>
      </c>
      <c r="G76" s="56" t="n">
        <v>1256.99</v>
      </c>
      <c r="H76" s="56" t="n">
        <v>4845.91</v>
      </c>
      <c r="I76" t="inlineStr">
        <is>
          <t>ok</t>
        </is>
      </c>
    </row>
    <row r="77">
      <c r="A77" t="n">
        <v>76</v>
      </c>
      <c r="B77" t="inlineStr">
        <is>
          <t>Customer 076</t>
        </is>
      </c>
      <c r="C77" t="inlineStr">
        <is>
          <t>North</t>
        </is>
      </c>
      <c r="D77" s="56" t="n">
        <v>1283.05</v>
      </c>
      <c r="E77" s="56" t="n">
        <v>1499.76</v>
      </c>
      <c r="F77" s="56" t="n">
        <v>1256.99</v>
      </c>
      <c r="G77" s="56" t="n">
        <v>777.9400000000001</v>
      </c>
      <c r="H77" s="56" t="n">
        <v>4817.74</v>
      </c>
      <c r="I77" t="inlineStr">
        <is>
          <t>ok</t>
        </is>
      </c>
    </row>
    <row r="78">
      <c r="A78" t="n">
        <v>77</v>
      </c>
      <c r="B78" t="inlineStr">
        <is>
          <t>Customer 077</t>
        </is>
      </c>
      <c r="C78" t="inlineStr">
        <is>
          <t>South</t>
        </is>
      </c>
      <c r="D78" s="56" t="n">
        <v>1499.76</v>
      </c>
      <c r="E78" s="56" t="n">
        <v>1256.99</v>
      </c>
      <c r="F78" s="56" t="n">
        <v>777.9400000000001</v>
      </c>
      <c r="G78" s="56" t="n">
        <v>503.06</v>
      </c>
      <c r="H78" s="56" t="n">
        <v>4037.75</v>
      </c>
      <c r="I78" t="inlineStr">
        <is>
          <t>check</t>
        </is>
      </c>
    </row>
    <row r="79">
      <c r="A79" t="n">
        <v>78</v>
      </c>
      <c r="B79" t="inlineStr">
        <is>
          <t>Customer 078</t>
        </is>
      </c>
      <c r="C79" t="inlineStr">
        <is>
          <t>East</t>
        </is>
      </c>
      <c r="D79" s="56" t="n">
        <v>1256.99</v>
      </c>
      <c r="E79" s="56" t="n">
        <v>777.9400000000001</v>
      </c>
      <c r="F79" s="56" t="n">
        <v>503.06</v>
      </c>
      <c r="G79" s="56" t="n">
        <v>685.0599999999999</v>
      </c>
      <c r="H79" s="56" t="n">
        <v>3223.05</v>
      </c>
      <c r="I79" t="inlineStr">
        <is>
          <t>ok</t>
        </is>
      </c>
    </row>
    <row r="80">
      <c r="A80" t="n">
        <v>79</v>
      </c>
      <c r="B80" t="inlineStr">
        <is>
          <t>Customer 079</t>
        </is>
      </c>
      <c r="C80" t="inlineStr">
        <is>
          <t>West</t>
        </is>
      </c>
      <c r="D80" s="56" t="n">
        <v>777.9400000000001</v>
      </c>
      <c r="E80" s="56" t="n">
        <v>503.06</v>
      </c>
      <c r="F80" s="56" t="n">
        <v>685.0599999999999</v>
      </c>
      <c r="G80" s="56" t="n">
        <v>1156.61</v>
      </c>
      <c r="H80" s="56" t="n">
        <v>3122.67</v>
      </c>
      <c r="I80" t="inlineStr">
        <is>
          <t>ok</t>
        </is>
      </c>
    </row>
    <row r="81">
      <c r="A81" t="n">
        <v>80</v>
      </c>
      <c r="B81" t="inlineStr">
        <is>
          <t>Customer 080</t>
        </is>
      </c>
      <c r="C81" t="inlineStr">
        <is>
          <t>North</t>
        </is>
      </c>
      <c r="D81" s="56" t="n">
        <v>503.06</v>
      </c>
      <c r="E81" s="56" t="n">
        <v>685.0599999999999</v>
      </c>
      <c r="F81" s="56" t="n">
        <v>1156.61</v>
      </c>
      <c r="G81" s="56" t="n">
        <v>1484.18</v>
      </c>
      <c r="H81" s="56" t="n">
        <v>3828.91</v>
      </c>
      <c r="I81" t="inlineStr">
        <is>
          <t>ok</t>
        </is>
      </c>
    </row>
    <row r="82">
      <c r="A82" t="n">
        <v>81</v>
      </c>
      <c r="B82" t="inlineStr">
        <is>
          <t>Customer 081</t>
        </is>
      </c>
      <c r="C82" t="inlineStr">
        <is>
          <t>South</t>
        </is>
      </c>
      <c r="D82" s="56" t="n">
        <v>685.0599999999999</v>
      </c>
      <c r="E82" s="56" t="n">
        <v>1156.61</v>
      </c>
      <c r="F82" s="56" t="n">
        <v>1484.18</v>
      </c>
      <c r="G82" s="56" t="n">
        <v>1366.6</v>
      </c>
      <c r="H82" s="56" t="n">
        <v>4692.45</v>
      </c>
      <c r="I82" t="inlineStr">
        <is>
          <t>ok</t>
        </is>
      </c>
    </row>
    <row r="83">
      <c r="A83" t="n">
        <v>82</v>
      </c>
      <c r="B83" t="inlineStr">
        <is>
          <t>Customer 082</t>
        </is>
      </c>
      <c r="C83" t="inlineStr">
        <is>
          <t>East</t>
        </is>
      </c>
      <c r="D83" s="56" t="n">
        <v>1156.61</v>
      </c>
      <c r="E83" s="56" t="n">
        <v>1484.18</v>
      </c>
      <c r="F83" s="56" t="n">
        <v>1366.6</v>
      </c>
      <c r="G83" s="56" t="n">
        <v>911.96</v>
      </c>
      <c r="H83" s="56" t="n">
        <v>4919.35</v>
      </c>
      <c r="I83" t="inlineStr">
        <is>
          <t>ok</t>
        </is>
      </c>
    </row>
    <row r="84">
      <c r="A84" t="n">
        <v>83</v>
      </c>
      <c r="B84" t="inlineStr">
        <is>
          <t>Customer 083</t>
        </is>
      </c>
      <c r="C84" t="inlineStr">
        <is>
          <t>West</t>
        </is>
      </c>
      <c r="D84" s="56" t="n">
        <v>1484.18</v>
      </c>
      <c r="E84" s="56" t="n">
        <v>1366.6</v>
      </c>
      <c r="F84" s="56" t="n">
        <v>911.96</v>
      </c>
      <c r="G84" s="56" t="n">
        <v>538.27</v>
      </c>
      <c r="H84" s="56" t="n">
        <v>4301.01</v>
      </c>
      <c r="I84" t="inlineStr">
        <is>
          <t>ok</t>
        </is>
      </c>
    </row>
    <row r="85">
      <c r="A85" t="n">
        <v>84</v>
      </c>
      <c r="B85" t="inlineStr">
        <is>
          <t>Customer 084</t>
        </is>
      </c>
      <c r="C85" t="inlineStr">
        <is>
          <t>North</t>
        </is>
      </c>
      <c r="D85" s="56" t="n">
        <v>1366.6</v>
      </c>
      <c r="E85" s="56" t="n">
        <v>911.96</v>
      </c>
      <c r="F85" s="56" t="n">
        <v>538.27</v>
      </c>
      <c r="G85" s="56" t="n">
        <v>589.09</v>
      </c>
      <c r="H85" s="56" t="n">
        <v>3405.92</v>
      </c>
      <c r="I85" t="inlineStr">
        <is>
          <t>check</t>
        </is>
      </c>
    </row>
    <row r="86">
      <c r="A86" t="n">
        <v>85</v>
      </c>
      <c r="B86" t="inlineStr">
        <is>
          <t>Customer 085</t>
        </is>
      </c>
      <c r="C86" t="inlineStr">
        <is>
          <t>South</t>
        </is>
      </c>
      <c r="D86" s="56" t="n">
        <v>911.96</v>
      </c>
      <c r="E86" s="56" t="n">
        <v>538.27</v>
      </c>
      <c r="F86" s="56" t="n">
        <v>589.09</v>
      </c>
      <c r="G86" s="56" t="n">
        <v>1017.7</v>
      </c>
      <c r="H86" s="56" t="n">
        <v>3057.02</v>
      </c>
      <c r="I86" t="inlineStr">
        <is>
          <t>ok</t>
        </is>
      </c>
    </row>
    <row r="87">
      <c r="A87" t="n">
        <v>86</v>
      </c>
      <c r="B87" t="inlineStr">
        <is>
          <t>Customer 086</t>
        </is>
      </c>
      <c r="C87" t="inlineStr">
        <is>
          <t>East</t>
        </is>
      </c>
      <c r="D87" s="56" t="n">
        <v>538.27</v>
      </c>
      <c r="E87" s="56" t="n">
        <v>589.09</v>
      </c>
      <c r="F87" s="56" t="n">
        <v>1017.7</v>
      </c>
      <c r="G87" s="56" t="n">
        <v>1430.03</v>
      </c>
      <c r="H87" s="56" t="n">
        <v>3575.09</v>
      </c>
      <c r="I87" t="inlineStr">
        <is>
          <t>ok</t>
        </is>
      </c>
    </row>
    <row r="88">
      <c r="A88" t="n">
        <v>87</v>
      </c>
      <c r="B88" t="inlineStr">
        <is>
          <t>Customer 087</t>
        </is>
      </c>
      <c r="C88" t="inlineStr">
        <is>
          <t>West</t>
        </is>
      </c>
      <c r="D88" s="56" t="n">
        <v>589.09</v>
      </c>
      <c r="E88" s="56" t="n">
        <v>1017.7</v>
      </c>
      <c r="F88" s="56" t="n">
        <v>1430.03</v>
      </c>
      <c r="G88" s="56" t="n">
        <v>1447</v>
      </c>
      <c r="H88" s="56" t="n">
        <v>4483.82</v>
      </c>
      <c r="I88" t="inlineStr">
        <is>
          <t>ok</t>
        </is>
      </c>
    </row>
    <row r="89">
      <c r="A89" t="n">
        <v>88</v>
      </c>
      <c r="B89" t="inlineStr">
        <is>
          <t>Customer 088</t>
        </is>
      </c>
      <c r="C89" t="inlineStr">
        <is>
          <t>North</t>
        </is>
      </c>
      <c r="D89" s="56" t="n">
        <v>1017.7</v>
      </c>
      <c r="E89" s="56" t="n">
        <v>1430.03</v>
      </c>
      <c r="F89" s="56" t="n">
        <v>1447</v>
      </c>
      <c r="G89" s="56" t="n">
        <v>1052.99</v>
      </c>
      <c r="H89" s="56" t="n">
        <v>4947.72</v>
      </c>
      <c r="I89" t="inlineStr">
        <is>
          <t>ok</t>
        </is>
      </c>
    </row>
    <row r="90">
      <c r="A90" t="n">
        <v>89</v>
      </c>
      <c r="B90" t="inlineStr">
        <is>
          <t>Customer 089</t>
        </is>
      </c>
      <c r="C90" t="inlineStr">
        <is>
          <t>South</t>
        </is>
      </c>
      <c r="D90" s="56" t="n">
        <v>1430.03</v>
      </c>
      <c r="E90" s="56" t="n">
        <v>1447</v>
      </c>
      <c r="F90" s="56" t="n">
        <v>1052.99</v>
      </c>
      <c r="G90" s="56" t="n">
        <v>610.27</v>
      </c>
      <c r="H90" s="56" t="n">
        <v>4540.29</v>
      </c>
      <c r="I90" t="inlineStr">
        <is>
          <t>ok</t>
        </is>
      </c>
    </row>
    <row r="91">
      <c r="A91" t="n">
        <v>90</v>
      </c>
      <c r="B91" t="inlineStr">
        <is>
          <t>Customer 090</t>
        </is>
      </c>
      <c r="C91" t="inlineStr">
        <is>
          <t>East</t>
        </is>
      </c>
      <c r="D91" s="56" t="n">
        <v>1447</v>
      </c>
      <c r="E91" s="56" t="n">
        <v>1052.99</v>
      </c>
      <c r="F91" s="56" t="n">
        <v>610.27</v>
      </c>
      <c r="G91" s="56" t="n">
        <v>525.86</v>
      </c>
      <c r="H91" s="56" t="n">
        <v>3636.12</v>
      </c>
      <c r="I91" t="inlineStr">
        <is>
          <t>ok</t>
        </is>
      </c>
    </row>
    <row r="92">
      <c r="A92" t="n">
        <v>91</v>
      </c>
      <c r="B92" t="inlineStr">
        <is>
          <t>Customer 091</t>
        </is>
      </c>
      <c r="C92" t="inlineStr">
        <is>
          <t>West</t>
        </is>
      </c>
      <c r="D92" s="56" t="n">
        <v>1052.99</v>
      </c>
      <c r="E92" s="56" t="n">
        <v>610.27</v>
      </c>
      <c r="F92" s="56" t="n">
        <v>525.86</v>
      </c>
      <c r="G92" s="56" t="n">
        <v>877.37</v>
      </c>
      <c r="H92" s="56" t="n">
        <v>3066.49</v>
      </c>
      <c r="I92" t="inlineStr">
        <is>
          <t>check</t>
        </is>
      </c>
    </row>
    <row r="93">
      <c r="A93" t="n">
        <v>92</v>
      </c>
      <c r="B93" t="inlineStr">
        <is>
          <t>Customer 092</t>
        </is>
      </c>
      <c r="C93" t="inlineStr">
        <is>
          <t>North</t>
        </is>
      </c>
      <c r="D93" s="56" t="n">
        <v>610.27</v>
      </c>
      <c r="E93" s="56" t="n">
        <v>525.86</v>
      </c>
      <c r="F93" s="56" t="n">
        <v>877.37</v>
      </c>
      <c r="G93" s="56" t="n">
        <v>1341.63</v>
      </c>
      <c r="H93" s="56" t="n">
        <v>3355.13</v>
      </c>
      <c r="I93" t="inlineStr">
        <is>
          <t>ok</t>
        </is>
      </c>
    </row>
    <row r="94">
      <c r="A94" t="n">
        <v>93</v>
      </c>
      <c r="B94" t="inlineStr">
        <is>
          <t>Customer 093</t>
        </is>
      </c>
      <c r="C94" t="inlineStr">
        <is>
          <t>South</t>
        </is>
      </c>
      <c r="D94" s="56" t="n">
        <v>525.86</v>
      </c>
      <c r="E94" s="56" t="n">
        <v>877.37</v>
      </c>
      <c r="F94" s="56" t="n">
        <v>1341.63</v>
      </c>
      <c r="G94" s="56" t="n">
        <v>1491.79</v>
      </c>
      <c r="H94" s="56" t="n">
        <v>4236.65</v>
      </c>
      <c r="I94" t="inlineStr">
        <is>
          <t>ok</t>
        </is>
      </c>
    </row>
    <row r="95">
      <c r="A95" t="n">
        <v>94</v>
      </c>
      <c r="B95" t="inlineStr">
        <is>
          <t>Customer 094</t>
        </is>
      </c>
      <c r="C95" t="inlineStr">
        <is>
          <t>East</t>
        </is>
      </c>
      <c r="D95" s="56" t="n">
        <v>877.37</v>
      </c>
      <c r="E95" s="56" t="n">
        <v>1341.63</v>
      </c>
      <c r="F95" s="56" t="n">
        <v>1491.79</v>
      </c>
      <c r="G95" s="56" t="n">
        <v>1189.8</v>
      </c>
      <c r="H95" s="56" t="n">
        <v>4900.59</v>
      </c>
      <c r="I95" t="inlineStr">
        <is>
          <t>ok</t>
        </is>
      </c>
    </row>
    <row r="96">
      <c r="A96" t="n">
        <v>95</v>
      </c>
      <c r="B96" t="inlineStr">
        <is>
          <t>Customer 095</t>
        </is>
      </c>
      <c r="C96" t="inlineStr">
        <is>
          <t>West</t>
        </is>
      </c>
      <c r="D96" s="56" t="n">
        <v>1341.63</v>
      </c>
      <c r="E96" s="56" t="n">
        <v>1491.79</v>
      </c>
      <c r="F96" s="56" t="n">
        <v>1189.8</v>
      </c>
      <c r="G96" s="56" t="n">
        <v>713.3099999999999</v>
      </c>
      <c r="H96" s="56" t="n">
        <v>4736.53</v>
      </c>
      <c r="I96" t="inlineStr">
        <is>
          <t>ok</t>
        </is>
      </c>
    </row>
    <row r="97">
      <c r="A97" t="n">
        <v>96</v>
      </c>
      <c r="B97" t="inlineStr">
        <is>
          <t>Customer 096</t>
        </is>
      </c>
      <c r="C97" t="inlineStr">
        <is>
          <t>North</t>
        </is>
      </c>
      <c r="D97" s="56" t="n">
        <v>1491.79</v>
      </c>
      <c r="E97" s="56" t="n">
        <v>1189.8</v>
      </c>
      <c r="F97" s="56" t="n">
        <v>713.3099999999999</v>
      </c>
      <c r="G97" s="56" t="n">
        <v>500.4</v>
      </c>
      <c r="H97" s="56" t="n">
        <v>3895.3</v>
      </c>
      <c r="I97" t="inlineStr">
        <is>
          <t>ok</t>
        </is>
      </c>
    </row>
    <row r="98">
      <c r="A98" t="n">
        <v>97</v>
      </c>
      <c r="B98" t="inlineStr">
        <is>
          <t>Customer 097</t>
        </is>
      </c>
      <c r="C98" t="inlineStr">
        <is>
          <t>South</t>
        </is>
      </c>
      <c r="D98" s="56" t="n">
        <v>1189.8</v>
      </c>
      <c r="E98" s="56" t="n">
        <v>713.3099999999999</v>
      </c>
      <c r="F98" s="56" t="n">
        <v>500.4</v>
      </c>
      <c r="G98" s="56" t="n">
        <v>746.8200000000001</v>
      </c>
      <c r="H98" s="56" t="n">
        <v>3150.33</v>
      </c>
      <c r="I98" t="inlineStr">
        <is>
          <t>ok</t>
        </is>
      </c>
    </row>
    <row r="99">
      <c r="A99" t="n">
        <v>98</v>
      </c>
      <c r="B99" t="inlineStr">
        <is>
          <t>Customer 098</t>
        </is>
      </c>
      <c r="C99" t="inlineStr">
        <is>
          <t>East</t>
        </is>
      </c>
      <c r="D99" s="56" t="n">
        <v>713.3099999999999</v>
      </c>
      <c r="E99" s="56" t="n">
        <v>500.4</v>
      </c>
      <c r="F99" s="56" t="n">
        <v>746.8200000000001</v>
      </c>
      <c r="G99" s="56" t="n">
        <v>1226.01</v>
      </c>
      <c r="H99" s="56" t="n">
        <v>3186.54</v>
      </c>
      <c r="I99" t="inlineStr">
        <is>
          <t>check</t>
        </is>
      </c>
    </row>
    <row r="100">
      <c r="A100" t="n">
        <v>99</v>
      </c>
      <c r="B100" t="inlineStr">
        <is>
          <t>Customer 099</t>
        </is>
      </c>
      <c r="C100" t="inlineStr">
        <is>
          <t>West</t>
        </is>
      </c>
      <c r="D100" s="56" t="n">
        <v>500.4</v>
      </c>
      <c r="E100" s="56" t="n">
        <v>746.8200000000001</v>
      </c>
      <c r="F100" s="56" t="n">
        <v>1226.01</v>
      </c>
      <c r="G100" s="56" t="n">
        <v>1497.41</v>
      </c>
      <c r="H100" s="56" t="n">
        <v>3970.64</v>
      </c>
      <c r="I100" t="inlineStr">
        <is>
          <t>ok</t>
        </is>
      </c>
    </row>
    <row r="101">
      <c r="A101" t="n">
        <v>100</v>
      </c>
      <c r="B101" t="inlineStr">
        <is>
          <t>Customer 100</t>
        </is>
      </c>
      <c r="C101" t="inlineStr">
        <is>
          <t>North</t>
        </is>
      </c>
      <c r="D101" s="56" t="n">
        <v>746.8200000000001</v>
      </c>
      <c r="E101" s="56" t="n">
        <v>1226.01</v>
      </c>
      <c r="F101" s="56" t="n">
        <v>1497.41</v>
      </c>
      <c r="G101" s="56" t="n">
        <v>1311.49</v>
      </c>
      <c r="H101" s="56" t="n">
        <v>4781.73</v>
      </c>
      <c r="I101" t="inlineStr">
        <is>
          <t>ok</t>
        </is>
      </c>
    </row>
    <row r="102">
      <c r="A102" t="n">
        <v>101</v>
      </c>
      <c r="B102" t="inlineStr">
        <is>
          <t>Customer 101</t>
        </is>
      </c>
      <c r="C102" t="inlineStr">
        <is>
          <t>South</t>
        </is>
      </c>
      <c r="D102" s="56" t="n">
        <v>1226.01</v>
      </c>
      <c r="E102" s="56" t="n">
        <v>1497.41</v>
      </c>
      <c r="F102" s="56" t="n">
        <v>1311.49</v>
      </c>
      <c r="G102" s="56" t="n">
        <v>839.1900000000001</v>
      </c>
      <c r="H102" s="56" t="n">
        <v>4874.1</v>
      </c>
      <c r="I102" t="inlineStr">
        <is>
          <t>ok</t>
        </is>
      </c>
    </row>
    <row r="103">
      <c r="A103" t="n">
        <v>102</v>
      </c>
      <c r="B103" t="inlineStr">
        <is>
          <t>Customer 102</t>
        </is>
      </c>
      <c r="C103" t="inlineStr">
        <is>
          <t>East</t>
        </is>
      </c>
      <c r="D103" s="56" t="n">
        <v>1497.41</v>
      </c>
      <c r="E103" s="56" t="n">
        <v>1311.49</v>
      </c>
      <c r="F103" s="56" t="n">
        <v>839.1900000000001</v>
      </c>
      <c r="G103" s="56" t="n">
        <v>514.73</v>
      </c>
      <c r="H103" s="56" t="n">
        <v>4162.82</v>
      </c>
      <c r="I103" t="inlineStr">
        <is>
          <t>ok</t>
        </is>
      </c>
    </row>
    <row r="104">
      <c r="A104" t="n">
        <v>103</v>
      </c>
      <c r="B104" t="inlineStr">
        <is>
          <t>Customer 103</t>
        </is>
      </c>
      <c r="C104" t="inlineStr">
        <is>
          <t>West</t>
        </is>
      </c>
      <c r="D104" s="56" t="n">
        <v>1311.49</v>
      </c>
      <c r="E104" s="56" t="n">
        <v>839.1900000000001</v>
      </c>
      <c r="F104" s="56" t="n">
        <v>514.73</v>
      </c>
      <c r="G104" s="56" t="n">
        <v>636.4299999999999</v>
      </c>
      <c r="H104" s="56" t="n">
        <v>3301.84</v>
      </c>
      <c r="I104" t="inlineStr">
        <is>
          <t>ok</t>
        </is>
      </c>
    </row>
    <row r="105">
      <c r="A105" t="n">
        <v>104</v>
      </c>
      <c r="B105" t="inlineStr">
        <is>
          <t>Customer 104</t>
        </is>
      </c>
      <c r="C105" t="inlineStr">
        <is>
          <t>North</t>
        </is>
      </c>
      <c r="D105" s="56" t="n">
        <v>839.1900000000001</v>
      </c>
      <c r="E105" s="56" t="n">
        <v>514.73</v>
      </c>
      <c r="F105" s="56" t="n">
        <v>636.4299999999999</v>
      </c>
      <c r="G105" s="56" t="n">
        <v>1092.39</v>
      </c>
      <c r="H105" s="56" t="n">
        <v>3082.74</v>
      </c>
      <c r="I105" t="inlineStr">
        <is>
          <t>ok</t>
        </is>
      </c>
    </row>
    <row r="106">
      <c r="A106" t="n">
        <v>105</v>
      </c>
      <c r="B106" t="inlineStr">
        <is>
          <t>Customer 105</t>
        </is>
      </c>
      <c r="C106" t="inlineStr">
        <is>
          <t>South</t>
        </is>
      </c>
      <c r="D106" s="56" t="n">
        <v>514.73</v>
      </c>
      <c r="E106" s="56" t="n">
        <v>636.4299999999999</v>
      </c>
      <c r="F106" s="56" t="n">
        <v>1092.39</v>
      </c>
      <c r="G106" s="56" t="n">
        <v>1463.41</v>
      </c>
      <c r="H106" s="56" t="n">
        <v>3706.96</v>
      </c>
      <c r="I106" t="inlineStr">
        <is>
          <t>check</t>
        </is>
      </c>
    </row>
    <row r="107">
      <c r="A107" t="n">
        <v>106</v>
      </c>
      <c r="B107" t="inlineStr">
        <is>
          <t>Customer 106</t>
        </is>
      </c>
      <c r="C107" t="inlineStr">
        <is>
          <t>East</t>
        </is>
      </c>
      <c r="D107" s="56" t="n">
        <v>636.4299999999999</v>
      </c>
      <c r="E107" s="56" t="n">
        <v>1092.39</v>
      </c>
      <c r="F107" s="56" t="n">
        <v>1463.41</v>
      </c>
      <c r="G107" s="56" t="n">
        <v>1408.37</v>
      </c>
      <c r="H107" s="56" t="n">
        <v>4600.6</v>
      </c>
      <c r="I107" t="inlineStr">
        <is>
          <t>ok</t>
        </is>
      </c>
    </row>
    <row r="108">
      <c r="A108" t="n">
        <v>107</v>
      </c>
      <c r="B108" t="inlineStr">
        <is>
          <t>Customer 107</t>
        </is>
      </c>
      <c r="C108" t="inlineStr">
        <is>
          <t>West</t>
        </is>
      </c>
      <c r="D108" s="56" t="n">
        <v>1092.39</v>
      </c>
      <c r="E108" s="56" t="n">
        <v>1463.41</v>
      </c>
      <c r="F108" s="56" t="n">
        <v>1408.37</v>
      </c>
      <c r="G108" s="56" t="n">
        <v>977.88</v>
      </c>
      <c r="H108" s="56" t="n">
        <v>4942.05</v>
      </c>
      <c r="I108" t="inlineStr">
        <is>
          <t>ok</t>
        </is>
      </c>
    </row>
    <row r="109">
      <c r="A109" t="n">
        <v>108</v>
      </c>
      <c r="B109" t="inlineStr">
        <is>
          <t>Customer 108</t>
        </is>
      </c>
      <c r="C109" t="inlineStr">
        <is>
          <t>North</t>
        </is>
      </c>
      <c r="D109" s="56" t="n">
        <v>1463.41</v>
      </c>
      <c r="E109" s="56" t="n">
        <v>1408.37</v>
      </c>
      <c r="F109" s="56" t="n">
        <v>977.88</v>
      </c>
      <c r="G109" s="56" t="n">
        <v>567.72</v>
      </c>
      <c r="H109" s="56" t="n">
        <v>4417.38</v>
      </c>
      <c r="I109" t="inlineStr">
        <is>
          <t>ok</t>
        </is>
      </c>
    </row>
    <row r="110">
      <c r="A110" t="n">
        <v>109</v>
      </c>
      <c r="B110" t="inlineStr">
        <is>
          <t>Customer 109</t>
        </is>
      </c>
      <c r="C110" t="inlineStr">
        <is>
          <t>South</t>
        </is>
      </c>
      <c r="D110" s="56" t="n">
        <v>1408.37</v>
      </c>
      <c r="E110" s="56" t="n">
        <v>977.88</v>
      </c>
      <c r="F110" s="56" t="n">
        <v>567.72</v>
      </c>
      <c r="G110" s="56" t="n">
        <v>555</v>
      </c>
      <c r="H110" s="56" t="n">
        <v>3508.97</v>
      </c>
      <c r="I110" t="inlineStr">
        <is>
          <t>ok</t>
        </is>
      </c>
    </row>
    <row r="111">
      <c r="A111" t="n">
        <v>110</v>
      </c>
      <c r="B111" t="inlineStr">
        <is>
          <t>Customer 110</t>
        </is>
      </c>
      <c r="C111" t="inlineStr">
        <is>
          <t>East</t>
        </is>
      </c>
      <c r="D111" s="56" t="n">
        <v>977.88</v>
      </c>
      <c r="E111" s="56" t="n">
        <v>567.72</v>
      </c>
      <c r="F111" s="56" t="n">
        <v>555</v>
      </c>
      <c r="G111" s="56" t="n">
        <v>951.41</v>
      </c>
      <c r="H111" s="56" t="n">
        <v>3052.01</v>
      </c>
      <c r="I111" t="inlineStr">
        <is>
          <t>ok</t>
        </is>
      </c>
    </row>
    <row r="112">
      <c r="A112" t="n">
        <v>111</v>
      </c>
      <c r="B112" t="inlineStr">
        <is>
          <t>Customer 111</t>
        </is>
      </c>
      <c r="C112" t="inlineStr">
        <is>
          <t>West</t>
        </is>
      </c>
      <c r="D112" s="56" t="n">
        <v>567.72</v>
      </c>
      <c r="E112" s="56" t="n">
        <v>555</v>
      </c>
      <c r="F112" s="56" t="n">
        <v>951.41</v>
      </c>
      <c r="G112" s="56" t="n">
        <v>1392.49</v>
      </c>
      <c r="H112" s="56" t="n">
        <v>3466.62</v>
      </c>
      <c r="I112" t="inlineStr">
        <is>
          <t>ok</t>
        </is>
      </c>
    </row>
    <row r="113">
      <c r="A113" t="n">
        <v>112</v>
      </c>
      <c r="B113" t="inlineStr">
        <is>
          <t>Customer 112</t>
        </is>
      </c>
      <c r="C113" t="inlineStr">
        <is>
          <t>North</t>
        </is>
      </c>
      <c r="D113" s="56" t="n">
        <v>555</v>
      </c>
      <c r="E113" s="56" t="n">
        <v>951.41</v>
      </c>
      <c r="F113" s="56" t="n">
        <v>1392.49</v>
      </c>
      <c r="G113" s="56" t="n">
        <v>1472.72</v>
      </c>
      <c r="H113" s="56" t="n">
        <v>4371.62</v>
      </c>
      <c r="I113" t="inlineStr">
        <is>
          <t>check</t>
        </is>
      </c>
    </row>
    <row r="114">
      <c r="A114" t="n">
        <v>113</v>
      </c>
      <c r="B114" t="inlineStr">
        <is>
          <t>Customer 113</t>
        </is>
      </c>
      <c r="C114" t="inlineStr">
        <is>
          <t>South</t>
        </is>
      </c>
      <c r="D114" s="56" t="n">
        <v>951.41</v>
      </c>
      <c r="E114" s="56" t="n">
        <v>1392.49</v>
      </c>
      <c r="F114" s="56" t="n">
        <v>1472.72</v>
      </c>
      <c r="G114" s="56" t="n">
        <v>1118.33</v>
      </c>
      <c r="H114" s="56" t="n">
        <v>4934.95</v>
      </c>
      <c r="I114" t="inlineStr">
        <is>
          <t>ok</t>
        </is>
      </c>
    </row>
    <row r="115">
      <c r="A115" t="n">
        <v>114</v>
      </c>
      <c r="B115" t="inlineStr">
        <is>
          <t>Customer 114</t>
        </is>
      </c>
      <c r="C115" t="inlineStr">
        <is>
          <t>East</t>
        </is>
      </c>
      <c r="D115" s="56" t="n">
        <v>1392.49</v>
      </c>
      <c r="E115" s="56" t="n">
        <v>1472.72</v>
      </c>
      <c r="F115" s="56" t="n">
        <v>1118.33</v>
      </c>
      <c r="G115" s="56" t="n">
        <v>655.15</v>
      </c>
      <c r="H115" s="56" t="n">
        <v>4638.69</v>
      </c>
      <c r="I115" t="inlineStr">
        <is>
          <t>ok</t>
        </is>
      </c>
    </row>
    <row r="116">
      <c r="A116" t="n">
        <v>115</v>
      </c>
      <c r="B116" t="inlineStr">
        <is>
          <t>Customer 115</t>
        </is>
      </c>
      <c r="C116" t="inlineStr">
        <is>
          <t>West</t>
        </is>
      </c>
      <c r="D116" s="56" t="n">
        <v>1472.72</v>
      </c>
      <c r="E116" s="56" t="n">
        <v>1118.33</v>
      </c>
      <c r="F116" s="56" t="n">
        <v>655.15</v>
      </c>
      <c r="G116" s="56" t="n">
        <v>509.02</v>
      </c>
      <c r="H116" s="56" t="n">
        <v>3755.22</v>
      </c>
      <c r="I116" t="inlineStr">
        <is>
          <t>ok</t>
        </is>
      </c>
    </row>
    <row r="117">
      <c r="A117" t="n">
        <v>116</v>
      </c>
      <c r="B117" t="inlineStr">
        <is>
          <t>Customer 116</t>
        </is>
      </c>
      <c r="C117" t="inlineStr">
        <is>
          <t>North</t>
        </is>
      </c>
      <c r="D117" s="56" t="n">
        <v>1118.33</v>
      </c>
      <c r="E117" s="56" t="n">
        <v>655.15</v>
      </c>
      <c r="F117" s="56" t="n">
        <v>509.02</v>
      </c>
      <c r="G117" s="56" t="n">
        <v>814.3</v>
      </c>
      <c r="H117" s="56" t="n">
        <v>3096.8</v>
      </c>
      <c r="I117" t="inlineStr">
        <is>
          <t>ok</t>
        </is>
      </c>
    </row>
    <row r="118">
      <c r="A118" t="n">
        <v>117</v>
      </c>
      <c r="B118" t="inlineStr">
        <is>
          <t>Customer 117</t>
        </is>
      </c>
      <c r="C118" t="inlineStr">
        <is>
          <t>South</t>
        </is>
      </c>
      <c r="D118" s="56" t="n">
        <v>655.15</v>
      </c>
      <c r="E118" s="56" t="n">
        <v>509.02</v>
      </c>
      <c r="F118" s="56" t="n">
        <v>814.3</v>
      </c>
      <c r="G118" s="56" t="n">
        <v>1290.31</v>
      </c>
      <c r="H118" s="56" t="n">
        <v>3268.78</v>
      </c>
      <c r="I118" t="inlineStr">
        <is>
          <t>ok</t>
        </is>
      </c>
    </row>
    <row r="119">
      <c r="A119" t="n">
        <v>118</v>
      </c>
      <c r="B119" t="inlineStr">
        <is>
          <t>Customer 118</t>
        </is>
      </c>
      <c r="C119" t="inlineStr">
        <is>
          <t>East</t>
        </is>
      </c>
      <c r="D119" s="56" t="n">
        <v>509.02</v>
      </c>
      <c r="E119" s="56" t="n">
        <v>814.3</v>
      </c>
      <c r="F119" s="56" t="n">
        <v>1290.31</v>
      </c>
      <c r="G119" s="56" t="n">
        <v>1499.41</v>
      </c>
      <c r="H119" s="56" t="n">
        <v>4113.04</v>
      </c>
      <c r="I119" t="inlineStr">
        <is>
          <t>ok</t>
        </is>
      </c>
    </row>
    <row r="120">
      <c r="A120" t="n">
        <v>119</v>
      </c>
      <c r="B120" t="inlineStr">
        <is>
          <t>Customer 119</t>
        </is>
      </c>
      <c r="C120" t="inlineStr">
        <is>
          <t>West</t>
        </is>
      </c>
      <c r="D120" s="56" t="n">
        <v>814.3</v>
      </c>
      <c r="E120" s="56" t="n">
        <v>1290.31</v>
      </c>
      <c r="F120" s="56" t="n">
        <v>1499.41</v>
      </c>
      <c r="G120" s="56" t="n">
        <v>1249.36</v>
      </c>
      <c r="H120" s="56" t="n">
        <v>4853.38</v>
      </c>
      <c r="I120" t="inlineStr">
        <is>
          <t>check</t>
        </is>
      </c>
    </row>
    <row r="121">
      <c r="A121" t="n">
        <v>120</v>
      </c>
      <c r="B121" t="inlineStr">
        <is>
          <t>Customer 120</t>
        </is>
      </c>
      <c r="C121" t="inlineStr">
        <is>
          <t>North</t>
        </is>
      </c>
      <c r="D121" s="56" t="n">
        <v>1290.31</v>
      </c>
      <c r="E121" s="56" t="n">
        <v>1499.41</v>
      </c>
      <c r="F121" s="56" t="n">
        <v>1249.36</v>
      </c>
      <c r="G121" s="56" t="n">
        <v>770.05</v>
      </c>
      <c r="H121" s="56" t="n">
        <v>4809.13</v>
      </c>
      <c r="I121" t="inlineStr">
        <is>
          <t>ok</t>
        </is>
      </c>
    </row>
  </sheetData>
  <printOptions gridLines="1"/>
  <pageMargins left="0.75" right="0.75" top="1" bottom="1" header="0.5" footer="0.5"/>
  <pageSetup orientation="landscape" paperSize="9" fitToHeight="0" fitToWidth="1"/>
  <headerFooter>
    <oddHeader>&amp;C&amp;A</oddHeader>
    <oddFooter>&amp;L&amp;F&amp;RPage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2026-10-19T12:23:52Z</dcterms:created>
  <dcterms:modified xsi:type="dcterms:W3CDTF">2026-10-19T12:23:52Z</dcterms:modified>
</cp:coreProperties>
</file>