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Clustered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bar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with markers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'Charts'!$B$2:$B$7</f>
            </numRef>
          </val>
          <smooth val="0"/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'Charts'!$C$2:$C$7</f>
            </numRef>
          </val>
          <smooth val="0"/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'Charts'!$D$2:$D$7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area</a:t>
            </a:r>
          </a:p>
        </rich>
      </tx>
    </title>
    <plotArea>
      <areaChart>
        <grouping val="stack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'Charts'!$D$2:$D$7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 (North)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Doughnut (South)</a:t>
            </a:r>
          </a:p>
        </rich>
      </tx>
    </title>
    <plotArea>
      <doughnutChart>
        <varyColors val="1"/>
        <ser>
          <idx val="0"/>
          <order val="0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'Charts'!$C$2:$C$7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xVal>
            <numRef>
              <f>'Charts'!$A$21:$A$30</f>
            </numRef>
          </xVal>
          <yVal>
            <numRef>
              <f>'Charts'!$B$21:$B$30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Radar</a:t>
            </a:r>
          </a:p>
        </rich>
      </tx>
    </title>
    <plotArea>
      <radarChart>
        <radarStyle val="marker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'Charts'!$B$2:$B$7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'Charts'!$C$2:$C$7</f>
            </numRef>
          </val>
        </ser>
        <ser>
          <idx val="2"/>
          <order val="2"/>
          <tx>
            <strRef>
              <f>'Charts'!D1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'Charts'!$D$2:$D$7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Bubble</a:t>
            </a:r>
          </a:p>
        </rich>
      </tx>
    </title>
    <plotArea>
      <bubbleChart>
        <ser>
          <idx val="0"/>
          <order val="0"/>
          <tx>
            <v>Bubbles</v>
          </tx>
          <spPr>
            <a:ln>
              <a:prstDash val="solid"/>
            </a:ln>
          </spPr>
          <xVal>
            <numRef>
              <f>'Charts'!$A$21:$A$30</f>
            </numRef>
          </xVal>
          <yVal>
            <numRef>
              <f>'Charts'!$B$21:$B$30</f>
            </numRef>
          </yVal>
          <bubbleSize>
            <numRef>
              <f>'Charts'!$D$21:$D$30</f>
            </numRef>
          </bubbleSize>
        </ser>
        <axId val="10"/>
        <axId val="20"/>
      </bubble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Combo: column + line (secondary axis)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'Charts'!$A$2:$A$7</f>
            </numRef>
          </cat>
          <val>
            <numRef>
              <f>'Charts'!$B$2:$B$7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'Charts'!$D$2:$D$7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East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image" Target="/xl/media/image1.png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15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30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45</row>
      <rowOff>0</rowOff>
    </from>
    <ext cx="432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13</col>
      <colOff>0</colOff>
      <row>45</row>
      <rowOff>0</rowOff>
    </from>
    <ext cx="432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5</col>
      <colOff>0</colOff>
      <row>60</row>
      <rowOff>0</rowOff>
    </from>
    <ext cx="432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13</col>
      <colOff>0</colOff>
      <row>60</row>
      <rowOff>0</rowOff>
    </from>
    <ext cx="432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34</row>
      <rowOff>0</rowOff>
    </from>
    <ext cx="15240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s="1" t="n">
        <v>120</v>
      </c>
      <c r="C2" s="1" t="n">
        <v>90</v>
      </c>
      <c r="D2" s="1" t="n">
        <v>60</v>
      </c>
    </row>
    <row r="3">
      <c r="A3" t="inlineStr">
        <is>
          <t>Feb</t>
        </is>
      </c>
      <c r="B3" s="1" t="n">
        <v>135</v>
      </c>
      <c r="C3" s="1" t="n">
        <v>85</v>
      </c>
      <c r="D3" s="1" t="n">
        <v>72</v>
      </c>
    </row>
    <row r="4">
      <c r="A4" t="inlineStr">
        <is>
          <t>Mar</t>
        </is>
      </c>
      <c r="B4" s="1" t="n">
        <v>150</v>
      </c>
      <c r="C4" s="1" t="n">
        <v>110</v>
      </c>
      <c r="D4" s="1" t="n">
        <v>80</v>
      </c>
    </row>
    <row r="5">
      <c r="A5" t="inlineStr">
        <is>
          <t>Apr</t>
        </is>
      </c>
      <c r="B5" s="1" t="n">
        <v>145</v>
      </c>
      <c r="C5" s="1" t="n">
        <v>120</v>
      </c>
      <c r="D5" s="1" t="n">
        <v>95</v>
      </c>
    </row>
    <row r="6">
      <c r="A6" t="inlineStr">
        <is>
          <t>May</t>
        </is>
      </c>
      <c r="B6" s="1" t="n">
        <v>170</v>
      </c>
      <c r="C6" s="1" t="n">
        <v>130</v>
      </c>
      <c r="D6" s="1" t="n">
        <v>105</v>
      </c>
    </row>
    <row r="7">
      <c r="A7" t="inlineStr">
        <is>
          <t>Jun</t>
        </is>
      </c>
      <c r="B7" s="1" t="n">
        <v>190</v>
      </c>
      <c r="C7" s="1" t="n">
        <v>125</v>
      </c>
      <c r="D7" s="1" t="n">
        <v>118</v>
      </c>
    </row>
    <row r="20">
      <c r="A20" t="inlineStr">
        <is>
          <t>x</t>
        </is>
      </c>
      <c r="B20" t="inlineStr">
        <is>
          <t>y</t>
        </is>
      </c>
      <c r="D20" t="inlineStr">
        <is>
          <t>size</t>
        </is>
      </c>
    </row>
    <row r="21">
      <c r="A21" t="n">
        <v>1</v>
      </c>
      <c r="B21" t="n">
        <v>2.33</v>
      </c>
      <c r="D21" t="n">
        <v>3</v>
      </c>
    </row>
    <row r="22">
      <c r="A22" t="n">
        <v>2</v>
      </c>
      <c r="B22" t="n">
        <v>3.33</v>
      </c>
      <c r="D22" t="n">
        <v>6</v>
      </c>
    </row>
    <row r="23">
      <c r="A23" t="n">
        <v>3</v>
      </c>
      <c r="B23" t="n">
        <v>5</v>
      </c>
      <c r="D23" t="n">
        <v>9</v>
      </c>
    </row>
    <row r="24">
      <c r="A24" t="n">
        <v>4</v>
      </c>
      <c r="B24" t="n">
        <v>7.33</v>
      </c>
      <c r="D24" t="n">
        <v>12</v>
      </c>
    </row>
    <row r="25">
      <c r="A25" t="n">
        <v>5</v>
      </c>
      <c r="B25" t="n">
        <v>10.33</v>
      </c>
      <c r="D25" t="n">
        <v>15</v>
      </c>
    </row>
    <row r="26">
      <c r="A26" t="n">
        <v>6</v>
      </c>
      <c r="B26" t="n">
        <v>14</v>
      </c>
      <c r="D26" t="n">
        <v>18</v>
      </c>
    </row>
    <row r="27">
      <c r="A27" t="n">
        <v>7</v>
      </c>
      <c r="B27" t="n">
        <v>18.33</v>
      </c>
      <c r="D27" t="n">
        <v>21</v>
      </c>
    </row>
    <row r="28">
      <c r="A28" t="n">
        <v>8</v>
      </c>
      <c r="B28" t="n">
        <v>23.33</v>
      </c>
      <c r="D28" t="n">
        <v>24</v>
      </c>
    </row>
    <row r="29">
      <c r="A29" t="n">
        <v>9</v>
      </c>
      <c r="B29" t="n">
        <v>29</v>
      </c>
      <c r="D29" t="n">
        <v>27</v>
      </c>
    </row>
    <row r="30">
      <c r="A30" t="n">
        <v>10</v>
      </c>
      <c r="B30" t="n">
        <v>35.33</v>
      </c>
      <c r="D30" t="n">
        <v>30</v>
      </c>
    </row>
  </sheetData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2026-10-19T12:23:52Z</dcterms:created>
  <dcterms:modified xsi:type="dcterms:W3CDTF">2026-10-19T12:23:52Z</dcterms:modified>
</cp:coreProperties>
</file>