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phil.harris\Documents\UiPath\Demo\ADO_Integration\SAP FI\"/>
    </mc:Choice>
  </mc:AlternateContent>
  <xr:revisionPtr revIDLastSave="0" documentId="13_ncr:1_{A65CF28C-4F59-4D07-86E4-940B61FCAF8E}" xr6:coauthVersionLast="47" xr6:coauthVersionMax="47" xr10:uidLastSave="{00000000-0000-0000-0000-000000000000}"/>
  <bookViews>
    <workbookView xWindow="45972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A2" i="1"/>
</calcChain>
</file>

<file path=xl/sharedStrings.xml><?xml version="1.0" encoding="utf-8"?>
<sst xmlns="http://schemas.openxmlformats.org/spreadsheetml/2006/main" count="16" uniqueCount="16">
  <si>
    <t>Doc.Date</t>
  </si>
  <si>
    <t>Doc Type</t>
  </si>
  <si>
    <t>Company Code</t>
  </si>
  <si>
    <t>Posting Date</t>
  </si>
  <si>
    <t>Currency</t>
  </si>
  <si>
    <t>Reference</t>
  </si>
  <si>
    <t>Doc Header Text</t>
  </si>
  <si>
    <t>Posting Key</t>
  </si>
  <si>
    <t>Account</t>
  </si>
  <si>
    <t>Amount</t>
  </si>
  <si>
    <t>Document Number</t>
  </si>
  <si>
    <t>Reversal Doc. Number</t>
  </si>
  <si>
    <t>SA</t>
  </si>
  <si>
    <t>USD</t>
  </si>
  <si>
    <t>UiPath PMW220</t>
  </si>
  <si>
    <t>Read Excel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</si>
</sst>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"/>
  <sheetViews>
    <sheetView tabSelected="1" workbookViewId="0">
      <selection activeCell="G8" sqref="G8"/>
    </sheetView>
  </sheetViews>
  <sheetFormatPr defaultColWidth="12.609375" defaultRowHeight="15.75" customHeight="1" x14ac:dyDescent="0.4"/>
  <cols>
    <col min="6" max="6" width="16.21875" customWidth="1"/>
    <col min="7" max="7" width="20.5" customWidth="1"/>
    <col min="11" max="11" width="15" customWidth="1"/>
    <col min="12" max="12" width="17.88671875" customWidth="1"/>
  </cols>
  <sheetData>
    <row r="1" spans="1:12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ht="15.75" customHeight="1" x14ac:dyDescent="0.4">
      <c r="A2" s="3">
        <f ca="1">TODAY()</f>
        <v>45575</v>
      </c>
      <c r="B2" s="4" t="s">
        <v>12</v>
      </c>
      <c r="C2" s="4">
        <v>1710</v>
      </c>
      <c r="D2" s="3">
        <f ca="1">TODAY()</f>
        <v>45575</v>
      </c>
      <c r="E2" s="4" t="s">
        <v>13</v>
      </c>
      <c r="F2" s="4" t="s">
        <v>14</v>
      </c>
      <c r="G2" s="4" t="s">
        <v>15</v>
      </c>
      <c r="H2" s="4">
        <v>40</v>
      </c>
      <c r="I2" s="4">
        <v>11001010</v>
      </c>
      <c r="J2" s="4">
        <v>1000000</v>
      </c>
    </row>
    <row r="3" spans="1:12" ht="15.75" customHeight="1" x14ac:dyDescent="0.4">
      <c r="H3" s="4">
        <v>50</v>
      </c>
      <c r="I3" s="4">
        <v>10010000</v>
      </c>
      <c r="J3" s="4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 Harris</cp:lastModifiedBy>
  <dcterms:modified xsi:type="dcterms:W3CDTF">2024-10-10T11:54:40Z</dcterms:modified>
</cp:coreProperties>
</file>