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<sst xmlns="http://schemas.openxmlformats.org/spreadsheetml/2006/main" count="16" uniqueCount="16">
  <si>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Doc.Date</t>
  </si>
  <si>
    <t>Doc Type</t>
  </si>
  <si>
    <t>Company Code</t>
  </si>
  <si>
    <t>Posting Date</t>
  </si>
  <si>
    <t>Currency</t>
  </si>
  <si>
    <t>Reference</t>
  </si>
  <si>
    <t>Doc Header Text</t>
  </si>
  <si>
    <t>Posting Key</t>
  </si>
  <si>
    <t>Account</t>
  </si>
  <si>
    <t>Amount</t>
  </si>
  <si>
    <t>Document Number</t>
  </si>
  <si>
    <t>Reversal Doc. Number</t>
  </si>
  <si>
    <t>SA</t>
  </si>
  <si>
    <t>USD</t>
  </si>
  <si>
    <t>UiPath LAUSD</t>
  </si>
  <si>
    <t>Read Google Sheets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</si>
</sst>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1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25"/>
    <col customWidth="1" min="7" max="7" width="20.5"/>
    <col customWidth="1" min="11" max="11" width="15.0"/>
    <col customWidth="1" min="12" max="12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>
      <c r="A2" s="3">
        <f>TODAY()</f>
        <v>45112</v>
      </c>
      <c r="B2" s="4" t="s">
        <v>12</v>
      </c>
      <c r="C2" s="4">
        <v>1710.0</v>
      </c>
      <c r="D2" s="3">
        <f>TODAY()</f>
        <v>45112</v>
      </c>
      <c r="E2" s="4" t="s">
        <v>13</v>
      </c>
      <c r="F2" s="4" t="s">
        <v>14</v>
      </c>
      <c r="G2" s="4" t="s">
        <v>15</v>
      </c>
      <c r="H2" s="4">
        <v>40.0</v>
      </c>
      <c r="I2" s="4">
        <v>1.100101E7</v>
      </c>
      <c r="J2" s="4">
        <v>1000000.0</v>
      </c>
    </row>
    <row r="3">
      <c r="H3" s="4">
        <v>50.0</v>
      </c>
      <c r="I3" s="4">
        <v>1.001E7</v>
      </c>
      <c r="J3" s="4">
        <v>1000000.0</v>
      </c>
    </row>
  </sheetData>
  <drawing r:id="rId1"/>
</worksheet>
</file>