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<sst xmlns="http://schemas.openxmlformats.org/spreadsheetml/2006/main" count="395" uniqueCount="395">
  <si>
    <t xml:space="preserve">1E0200004S5</t>
  </si>
  <si>
    <t xml:space="preserve">1E0200004SS</t>
  </si>
  <si>
    <t xml:space="preserve">1E02000053X</t>
  </si>
  <si>
    <t xml:space="preserve">1E0200005EX</t>
  </si>
  <si>
    <t xml:space="preserve">1E0200005H7</t>
  </si>
  <si>
    <t xml:space="preserve">1E0200005HT</t>
  </si>
  <si>
    <t xml:space="preserve">1E0200005UC</t>
  </si>
  <si>
    <t xml:space="preserve">1E02000061L</t>
  </si>
  <si>
    <t xml:space="preserve">1E02000064Y</t>
  </si>
  <si>
    <t xml:space="preserve">1E0200006AY</t>
  </si>
  <si>
    <t xml:space="preserve">1E0200006IL</t>
  </si>
  <si>
    <t xml:space="preserve">1E02000071T</t>
  </si>
  <si>
    <t xml:space="preserve">1E0200007DC</t>
  </si>
  <si>
    <t xml:space="preserve">1E0200007I7</t>
  </si>
  <si>
    <t xml:space="preserve">1E0200007IT</t>
  </si>
  <si>
    <t xml:space="preserve">1E02000081T</t>
  </si>
  <si>
    <t xml:space="preserve">1E0200008I7</t>
  </si>
  <si>
    <t xml:space="preserve">1E0200008IT</t>
  </si>
  <si>
    <t xml:space="preserve">1E02000091L</t>
  </si>
  <si>
    <t xml:space="preserve">1E02000094Y</t>
  </si>
  <si>
    <t xml:space="preserve">1E0200009AY</t>
  </si>
  <si>
    <t xml:space="preserve">1E0200009IL</t>
  </si>
  <si>
    <t xml:space="preserve">1E020000A55</t>
  </si>
  <si>
    <t xml:space="preserve">1E020000A5S</t>
  </si>
  <si>
    <t xml:space="preserve">1E020000AS5</t>
  </si>
  <si>
    <t xml:space="preserve">1E020000ASS</t>
  </si>
  <si>
    <t xml:space="preserve">1E020000B17</t>
  </si>
  <si>
    <t xml:space="preserve">1E020000B1T</t>
  </si>
  <si>
    <t xml:space="preserve">1E020000BI7</t>
  </si>
  <si>
    <t xml:space="preserve">1E020000BIT</t>
  </si>
  <si>
    <t xml:space="preserve">1E020000C0C</t>
  </si>
  <si>
    <t xml:space="preserve">1E020000C0J</t>
  </si>
  <si>
    <t xml:space="preserve">1E020000C0N</t>
  </si>
  <si>
    <t xml:space="preserve">1E020000C46</t>
  </si>
  <si>
    <t xml:space="preserve">1E020000C49</t>
  </si>
  <si>
    <t xml:space="preserve">1E020000C4G</t>
  </si>
  <si>
    <t xml:space="preserve">1E020000CA6</t>
  </si>
  <si>
    <t xml:space="preserve">1E020000CA9</t>
  </si>
  <si>
    <t xml:space="preserve">1E020000CAG</t>
  </si>
  <si>
    <t xml:space="preserve">1E020000CN7</t>
  </si>
  <si>
    <t xml:space="preserve">1E020000CNT</t>
  </si>
  <si>
    <t xml:space="preserve">1E020000COC</t>
  </si>
  <si>
    <t xml:space="preserve">1E020000COJ</t>
  </si>
  <si>
    <t xml:space="preserve">1E020000CON</t>
  </si>
  <si>
    <t xml:space="preserve">1E020000CUL</t>
  </si>
  <si>
    <t xml:space="preserve">1E020000CUM</t>
  </si>
  <si>
    <t xml:space="preserve">1E020000D1C</t>
  </si>
  <si>
    <t xml:space="preserve">1E020000DIC</t>
  </si>
  <si>
    <t xml:space="preserve">1E020000DYK</t>
  </si>
  <si>
    <t xml:space="preserve">1E020000ENC</t>
  </si>
  <si>
    <t xml:space="preserve">1E020000F46</t>
  </si>
  <si>
    <t xml:space="preserve">1E020000F49</t>
  </si>
  <si>
    <t xml:space="preserve">1E020000F4G</t>
  </si>
  <si>
    <t xml:space="preserve">1E020000F4P</t>
  </si>
  <si>
    <t xml:space="preserve">1E020000FA6</t>
  </si>
  <si>
    <t xml:space="preserve">1E020000FA9</t>
  </si>
  <si>
    <t xml:space="preserve">1E020000FAG</t>
  </si>
  <si>
    <t xml:space="preserve">1E020000FAP</t>
  </si>
  <si>
    <t xml:space="preserve">1E020000FCK</t>
  </si>
  <si>
    <t xml:space="preserve">1E020000FDP</t>
  </si>
  <si>
    <t xml:space="preserve">1E020000FUK</t>
  </si>
  <si>
    <t xml:space="preserve">1E020000G1L</t>
  </si>
  <si>
    <t xml:space="preserve">1E020000G4Y</t>
  </si>
  <si>
    <t xml:space="preserve">1E020000GAY</t>
  </si>
  <si>
    <t xml:space="preserve">1E020000GIL</t>
  </si>
  <si>
    <t xml:space="preserve">1E020000HDP</t>
  </si>
  <si>
    <t xml:space="preserve">1E020000J0D</t>
  </si>
  <si>
    <t xml:space="preserve">1E020000J12</t>
  </si>
  <si>
    <t xml:space="preserve">1E020000J1Z</t>
  </si>
  <si>
    <t xml:space="preserve">1E020000JI2</t>
  </si>
  <si>
    <t xml:space="preserve">1E020000JIZ</t>
  </si>
  <si>
    <t xml:space="preserve">1E020000JOD</t>
  </si>
  <si>
    <t xml:space="preserve">1E020000M3R</t>
  </si>
  <si>
    <t xml:space="preserve">1E020000M4M</t>
  </si>
  <si>
    <t xml:space="preserve">1E020000M4R</t>
  </si>
  <si>
    <t xml:space="preserve">1E020000MAM</t>
  </si>
  <si>
    <t xml:space="preserve">1E020000MAR</t>
  </si>
  <si>
    <t xml:space="preserve">1E020000MER</t>
  </si>
  <si>
    <t xml:space="preserve">1E020000N1Q</t>
  </si>
  <si>
    <t xml:space="preserve">1E020000NIQ</t>
  </si>
  <si>
    <t xml:space="preserve">1E020000P00</t>
  </si>
  <si>
    <t xml:space="preserve">1E020000P0L</t>
  </si>
  <si>
    <t xml:space="preserve">1E020000P0O</t>
  </si>
  <si>
    <t xml:space="preserve">1E020000P15</t>
  </si>
  <si>
    <t xml:space="preserve">1E020000P1S</t>
  </si>
  <si>
    <t xml:space="preserve">1E020000P3D</t>
  </si>
  <si>
    <t xml:space="preserve">1E020000P3N</t>
  </si>
  <si>
    <t xml:space="preserve">1E020000P70</t>
  </si>
  <si>
    <t xml:space="preserve">1E020000P73</t>
  </si>
  <si>
    <t xml:space="preserve">1E020000P74</t>
  </si>
  <si>
    <t xml:space="preserve">1E020000P7A</t>
  </si>
  <si>
    <t xml:space="preserve">1E020000P7E</t>
  </si>
  <si>
    <t xml:space="preserve">1E020000P7M</t>
  </si>
  <si>
    <t xml:space="preserve">1E020000P7O</t>
  </si>
  <si>
    <t xml:space="preserve">1E020000PED</t>
  </si>
  <si>
    <t xml:space="preserve">1E020000PEN</t>
  </si>
  <si>
    <t xml:space="preserve">1E020000PI5</t>
  </si>
  <si>
    <t xml:space="preserve">1E020000PIS</t>
  </si>
  <si>
    <t xml:space="preserve">1E020000PO0</t>
  </si>
  <si>
    <t xml:space="preserve">1E020000POL</t>
  </si>
  <si>
    <t xml:space="preserve">1E020000POO</t>
  </si>
  <si>
    <t xml:space="preserve">1E020000PT0</t>
  </si>
  <si>
    <t xml:space="preserve">1E020000PT3</t>
  </si>
  <si>
    <t xml:space="preserve">1E020000PT4</t>
  </si>
  <si>
    <t xml:space="preserve">1E020000PTA</t>
  </si>
  <si>
    <t xml:space="preserve">1E020000PTE</t>
  </si>
  <si>
    <t xml:space="preserve">1E020000PTM</t>
  </si>
  <si>
    <t xml:space="preserve">1E020000PTO</t>
  </si>
  <si>
    <t xml:space="preserve">1E020000PU5</t>
  </si>
  <si>
    <t xml:space="preserve">1E020000PU7</t>
  </si>
  <si>
    <t xml:space="preserve">1E020000PUS</t>
  </si>
  <si>
    <t xml:space="preserve">1E020000PUT</t>
  </si>
  <si>
    <t xml:space="preserve">1E020000S3X</t>
  </si>
  <si>
    <t xml:space="preserve">1E020000SEX</t>
  </si>
  <si>
    <t xml:space="preserve">1E020000SH7</t>
  </si>
  <si>
    <t xml:space="preserve">1E020000SHT</t>
  </si>
  <si>
    <t xml:space="preserve">1E020000SUC</t>
  </si>
  <si>
    <t xml:space="preserve">1E020000T17</t>
  </si>
  <si>
    <t xml:space="preserve">1E020000T1T</t>
  </si>
  <si>
    <t xml:space="preserve">1E020000TDC</t>
  </si>
  <si>
    <t xml:space="preserve">1E020000TI7</t>
  </si>
  <si>
    <t xml:space="preserve">1E020000TIT</t>
  </si>
  <si>
    <t xml:space="preserve">1E020000V3R</t>
  </si>
  <si>
    <t xml:space="preserve">1E020000VER</t>
  </si>
  <si>
    <t xml:space="preserve">1E020000VR6</t>
  </si>
  <si>
    <t xml:space="preserve">1E020000VR9</t>
  </si>
  <si>
    <t xml:space="preserve">1E020000VRG</t>
  </si>
  <si>
    <t xml:space="preserve">1E020000W7F</t>
  </si>
  <si>
    <t xml:space="preserve">1E020000WTF</t>
  </si>
  <si>
    <t xml:space="preserve">1E020000Z0R</t>
  </si>
  <si>
    <t xml:space="preserve">1E020000ZOR</t>
  </si>
  <si>
    <t xml:space="preserve">1E02000120R</t>
  </si>
  <si>
    <t xml:space="preserve">1E0200012OR</t>
  </si>
  <si>
    <t xml:space="preserve">1E0200013NC</t>
  </si>
  <si>
    <t xml:space="preserve">1E02000145S</t>
  </si>
  <si>
    <t xml:space="preserve">1E0200014S5</t>
  </si>
  <si>
    <t xml:space="preserve">1E0200014SS</t>
  </si>
  <si>
    <t xml:space="preserve">1E02000153X</t>
  </si>
  <si>
    <t xml:space="preserve">1E0200015EX</t>
  </si>
  <si>
    <t xml:space="preserve">1E0200015H7</t>
  </si>
  <si>
    <t xml:space="preserve">1E0200015HT</t>
  </si>
  <si>
    <t xml:space="preserve">1E0200015UC</t>
  </si>
  <si>
    <t xml:space="preserve">1E02000161L</t>
  </si>
  <si>
    <t xml:space="preserve">1E02000164Y</t>
  </si>
  <si>
    <t xml:space="preserve">1E0200016AY</t>
  </si>
  <si>
    <t xml:space="preserve">1E0200016IL</t>
  </si>
  <si>
    <t xml:space="preserve">1E02000171T</t>
  </si>
  <si>
    <t xml:space="preserve">1E0200017DC</t>
  </si>
  <si>
    <t xml:space="preserve">1E0200017I7</t>
  </si>
  <si>
    <t xml:space="preserve">1E0200017IT</t>
  </si>
  <si>
    <t xml:space="preserve">1E02000181T</t>
  </si>
  <si>
    <t xml:space="preserve">1E0200018I7</t>
  </si>
  <si>
    <t xml:space="preserve">1E0200018IT</t>
  </si>
  <si>
    <t xml:space="preserve">1E02000191L</t>
  </si>
  <si>
    <t xml:space="preserve">1E02000194Y</t>
  </si>
  <si>
    <t xml:space="preserve">1E0200019AY</t>
  </si>
  <si>
    <t xml:space="preserve">1E0200019IL</t>
  </si>
  <si>
    <t xml:space="preserve">1E020001A55</t>
  </si>
  <si>
    <t xml:space="preserve">1E020001A5S</t>
  </si>
  <si>
    <t xml:space="preserve">1E020001AS5</t>
  </si>
  <si>
    <t xml:space="preserve">1E020001ASS</t>
  </si>
  <si>
    <t xml:space="preserve">1E020001B17</t>
  </si>
  <si>
    <t xml:space="preserve">1E020001B1T</t>
  </si>
  <si>
    <t xml:space="preserve">1E020001BI7</t>
  </si>
  <si>
    <t xml:space="preserve">1E020001BIT</t>
  </si>
  <si>
    <t xml:space="preserve">1E020001C0C</t>
  </si>
  <si>
    <t xml:space="preserve">1E020001C0J</t>
  </si>
  <si>
    <t xml:space="preserve">1E020001C0N</t>
  </si>
  <si>
    <t xml:space="preserve">1E020001C46</t>
  </si>
  <si>
    <t xml:space="preserve">1E020001C49</t>
  </si>
  <si>
    <t xml:space="preserve">1E020001C4G</t>
  </si>
  <si>
    <t xml:space="preserve">1E020001CA6</t>
  </si>
  <si>
    <t xml:space="preserve">1E020001CA9</t>
  </si>
  <si>
    <t xml:space="preserve">1E020001CAG</t>
  </si>
  <si>
    <t xml:space="preserve">1E020001CN7</t>
  </si>
  <si>
    <t xml:space="preserve">1E020001CNT</t>
  </si>
  <si>
    <t xml:space="preserve">1E020001COC</t>
  </si>
  <si>
    <t xml:space="preserve">1E020001COJ</t>
  </si>
  <si>
    <t xml:space="preserve">1E020001CON</t>
  </si>
  <si>
    <t xml:space="preserve">1E020001CUL</t>
  </si>
  <si>
    <t xml:space="preserve">1E020001CUM</t>
  </si>
  <si>
    <t xml:space="preserve">1E020001D1C</t>
  </si>
  <si>
    <t xml:space="preserve">1E020001DIC</t>
  </si>
  <si>
    <t xml:space="preserve">1E020001DYK</t>
  </si>
  <si>
    <t xml:space="preserve">1E020001ENC</t>
  </si>
  <si>
    <t xml:space="preserve">1E020001F46</t>
  </si>
  <si>
    <t xml:space="preserve">1E020001F49</t>
  </si>
  <si>
    <t xml:space="preserve">1E020001F4G</t>
  </si>
  <si>
    <t xml:space="preserve">1E020001F4P</t>
  </si>
  <si>
    <t xml:space="preserve">1E020001FA6</t>
  </si>
  <si>
    <t xml:space="preserve">1E020001FA9</t>
  </si>
  <si>
    <t xml:space="preserve">1E020001FAG</t>
  </si>
  <si>
    <t xml:space="preserve">1E020001FAP</t>
  </si>
  <si>
    <t xml:space="preserve">1E020001FCK</t>
  </si>
  <si>
    <t xml:space="preserve">1E020001FDP</t>
  </si>
  <si>
    <t xml:space="preserve">1E0200004S5,000197</t>
  </si>
  <si>
    <t xml:space="preserve">1E0200004SS,000220</t>
  </si>
  <si>
    <t xml:space="preserve">1E02000053X,000621</t>
  </si>
  <si>
    <t xml:space="preserve">1E0200005EX,001017</t>
  </si>
  <si>
    <t xml:space="preserve">1E0200005H7,001099</t>
  </si>
  <si>
    <t xml:space="preserve">1E0200005HT,001121</t>
  </si>
  <si>
    <t xml:space="preserve">1E0200005UC,001572</t>
  </si>
  <si>
    <t xml:space="preserve">1E02000061L,001833</t>
  </si>
  <si>
    <t xml:space="preserve">1E02000064Y,001954</t>
  </si>
  <si>
    <t xml:space="preserve">1E0200006AY,002170</t>
  </si>
  <si>
    <t xml:space="preserve">1E0200006IL,002445</t>
  </si>
  <si>
    <t xml:space="preserve">1E020000717,003115</t>
  </si>
  <si>
    <t xml:space="preserve">1E02000071T,003137</t>
  </si>
  <si>
    <t xml:space="preserve">1E0200007DC,003552</t>
  </si>
  <si>
    <t xml:space="preserve">1E0200007I7,003727</t>
  </si>
  <si>
    <t xml:space="preserve">1E0200007IT,003749</t>
  </si>
  <si>
    <t xml:space="preserve">1E020000817,004411</t>
  </si>
  <si>
    <t xml:space="preserve">1E02000081T,004433</t>
  </si>
  <si>
    <t xml:space="preserve">1E0200008I7,005023</t>
  </si>
  <si>
    <t xml:space="preserve">1E0200008IT,005045</t>
  </si>
  <si>
    <t xml:space="preserve">1E02000091L,005721</t>
  </si>
  <si>
    <t xml:space="preserve">1E02000094Y,005842</t>
  </si>
  <si>
    <t xml:space="preserve">1E0200009AY,006058</t>
  </si>
  <si>
    <t xml:space="preserve">1E0200009IL,006333</t>
  </si>
  <si>
    <t xml:space="preserve">1E020000A55,007145</t>
  </si>
  <si>
    <t xml:space="preserve">1E020000A5S,007168</t>
  </si>
  <si>
    <t xml:space="preserve">1E020000AS5,007973</t>
  </si>
  <si>
    <t xml:space="preserve">1E020000ASS,007996</t>
  </si>
  <si>
    <t xml:space="preserve">1E020000B17,008299</t>
  </si>
  <si>
    <t xml:space="preserve">1E020000B1T,008321</t>
  </si>
  <si>
    <t xml:space="preserve">1E020000BI7,008911</t>
  </si>
  <si>
    <t xml:space="preserve">1E020000BIT,008933</t>
  </si>
  <si>
    <t xml:space="preserve">1E020000C0C,009564</t>
  </si>
  <si>
    <t xml:space="preserve">1E020000C0J,009571</t>
  </si>
  <si>
    <t xml:space="preserve">1E020000C0N,009575</t>
  </si>
  <si>
    <t xml:space="preserve">1E020000C46,009702</t>
  </si>
  <si>
    <t xml:space="preserve">1E020000C49,009705</t>
  </si>
  <si>
    <t xml:space="preserve">1E020000C4G,009712</t>
  </si>
  <si>
    <t xml:space="preserve">1E020000CA6,009918</t>
  </si>
  <si>
    <t xml:space="preserve">1E020000CA9,009921</t>
  </si>
  <si>
    <t xml:space="preserve">1E020000CAG,009928</t>
  </si>
  <si>
    <t xml:space="preserve">1E020000CN7,010387</t>
  </si>
  <si>
    <t xml:space="preserve">1E020000CNT,010409</t>
  </si>
  <si>
    <t xml:space="preserve">1E020000COC,010428</t>
  </si>
  <si>
    <t xml:space="preserve">1E020000COJ,010435</t>
  </si>
  <si>
    <t xml:space="preserve">1E020000CON,010439</t>
  </si>
  <si>
    <t xml:space="preserve">1E020000CUL,010653</t>
  </si>
  <si>
    <t xml:space="preserve">1E020000CUM,010654</t>
  </si>
  <si>
    <t xml:space="preserve">1E020000D1C,010896</t>
  </si>
  <si>
    <t xml:space="preserve">1E020000DIC,011508</t>
  </si>
  <si>
    <t xml:space="preserve">1E020000DYK,012092</t>
  </si>
  <si>
    <t xml:space="preserve">1E020000ENC,012984</t>
  </si>
  <si>
    <t xml:space="preserve">1E020000F46,013590</t>
  </si>
  <si>
    <t xml:space="preserve">1E020000F49,013593</t>
  </si>
  <si>
    <t xml:space="preserve">1E020000F4G,013600</t>
  </si>
  <si>
    <t xml:space="preserve">1E020000F4P,013609</t>
  </si>
  <si>
    <t xml:space="preserve">1E020000FA6,013806</t>
  </si>
  <si>
    <t xml:space="preserve">1E020000FA9,013809</t>
  </si>
  <si>
    <t xml:space="preserve">1E020000FAG,013816</t>
  </si>
  <si>
    <t xml:space="preserve">1E020000FAP,013825</t>
  </si>
  <si>
    <t xml:space="preserve">1E020000FCK,013892</t>
  </si>
  <si>
    <t xml:space="preserve">1E020000FDP,013933</t>
  </si>
  <si>
    <t xml:space="preserve">1E020000FUK,014540</t>
  </si>
  <si>
    <t xml:space="preserve">1E020000G1L,014793</t>
  </si>
  <si>
    <t xml:space="preserve">1E020000G4Y,014914</t>
  </si>
  <si>
    <t xml:space="preserve">1E020000GAY,015130</t>
  </si>
  <si>
    <t xml:space="preserve">1E020000GIL,015405</t>
  </si>
  <si>
    <t xml:space="preserve">1E020000HDP,016525</t>
  </si>
  <si>
    <t xml:space="preserve">1E020000J0D,018637</t>
  </si>
  <si>
    <t xml:space="preserve">1E020000J12,018662</t>
  </si>
  <si>
    <t xml:space="preserve">1E020000J1Z,018695</t>
  </si>
  <si>
    <t xml:space="preserve">1E020000JI2,019274</t>
  </si>
  <si>
    <t xml:space="preserve">1E020000JIZ,019307</t>
  </si>
  <si>
    <t xml:space="preserve">1E020000JOD,019501</t>
  </si>
  <si>
    <t xml:space="preserve">1E020000M3R,022647</t>
  </si>
  <si>
    <t xml:space="preserve">1E020000M4M,022678</t>
  </si>
  <si>
    <t xml:space="preserve">1E020000M4R,022683</t>
  </si>
  <si>
    <t xml:space="preserve">1E020000MAM,022894</t>
  </si>
  <si>
    <t xml:space="preserve">1E020000MAR,022899</t>
  </si>
  <si>
    <t xml:space="preserve">1E020000MER,023043</t>
  </si>
  <si>
    <t xml:space="preserve">1E020000N1Q,023870</t>
  </si>
  <si>
    <t xml:space="preserve">1E020000NIQ,024482</t>
  </si>
  <si>
    <t xml:space="preserve">1E020000P00,026400</t>
  </si>
  <si>
    <t xml:space="preserve">1E020000P0L,026421</t>
  </si>
  <si>
    <t xml:space="preserve">1E020000P0O,026424</t>
  </si>
  <si>
    <t xml:space="preserve">1E020000P15,026441</t>
  </si>
  <si>
    <t xml:space="preserve">1E020000P1S,026464</t>
  </si>
  <si>
    <t xml:space="preserve">1E020000P3D,026521</t>
  </si>
  <si>
    <t xml:space="preserve">1E020000P3N,026531</t>
  </si>
  <si>
    <t xml:space="preserve">1E020000P70,026652</t>
  </si>
  <si>
    <t xml:space="preserve">1E020000P73,026655</t>
  </si>
  <si>
    <t xml:space="preserve">1E020000P74,026656</t>
  </si>
  <si>
    <t xml:space="preserve">1E020000P7A,026662</t>
  </si>
  <si>
    <t xml:space="preserve">1E020000P7E,026666</t>
  </si>
  <si>
    <t xml:space="preserve">1E020000P7M,026674</t>
  </si>
  <si>
    <t xml:space="preserve">1E020000P7O,026676</t>
  </si>
  <si>
    <t xml:space="preserve">1E020000PED,026917</t>
  </si>
  <si>
    <t xml:space="preserve">1E020000PEN,026927</t>
  </si>
  <si>
    <t xml:space="preserve">1E020000PI5,027053</t>
  </si>
  <si>
    <t xml:space="preserve">1E020000PIS,027076</t>
  </si>
  <si>
    <t xml:space="preserve">1E020000PO0,027264</t>
  </si>
  <si>
    <t xml:space="preserve">1E020000POL,027285</t>
  </si>
  <si>
    <t xml:space="preserve">1E020000POO,027288</t>
  </si>
  <si>
    <t xml:space="preserve">1E020000PT0,027444</t>
  </si>
  <si>
    <t xml:space="preserve">1E020000PT3,027447</t>
  </si>
  <si>
    <t xml:space="preserve">1E020000PT4,027448</t>
  </si>
  <si>
    <t xml:space="preserve">1E020000PTA,027454</t>
  </si>
  <si>
    <t xml:space="preserve">1E020000PTE,027458</t>
  </si>
  <si>
    <t xml:space="preserve">1E020000PTM,027466</t>
  </si>
  <si>
    <t xml:space="preserve">1E020000PTO,027468</t>
  </si>
  <si>
    <t xml:space="preserve">1E020000PU5,027485</t>
  </si>
  <si>
    <t xml:space="preserve">1E020000PU7,027487</t>
  </si>
  <si>
    <t xml:space="preserve">1E020000PUS,027508</t>
  </si>
  <si>
    <t xml:space="preserve">1E020000PUT,027509</t>
  </si>
  <si>
    <t xml:space="preserve">1E020000S3X,030429</t>
  </si>
  <si>
    <t xml:space="preserve">1E020000SEX,030825</t>
  </si>
  <si>
    <t xml:space="preserve">1E020000SH7,030907</t>
  </si>
  <si>
    <t xml:space="preserve">1E020000SHT,030929</t>
  </si>
  <si>
    <t xml:space="preserve">1E020000SUC,031380</t>
  </si>
  <si>
    <t xml:space="preserve">1E020000T17,031627</t>
  </si>
  <si>
    <t xml:space="preserve">1E020000T1T,031649</t>
  </si>
  <si>
    <t xml:space="preserve">1E020000TDC,032064</t>
  </si>
  <si>
    <t xml:space="preserve">1E020000TI7,032239</t>
  </si>
  <si>
    <t xml:space="preserve">1E020000TIT,032261</t>
  </si>
  <si>
    <t xml:space="preserve">1E020000V3R,034311</t>
  </si>
  <si>
    <t xml:space="preserve">1E020000VER,034707</t>
  </si>
  <si>
    <t xml:space="preserve">1E020000VR6,035154</t>
  </si>
  <si>
    <t xml:space="preserve">1E020000VR9,035157</t>
  </si>
  <si>
    <t xml:space="preserve">1E020000VRG,035164</t>
  </si>
  <si>
    <t xml:space="preserve">1E020000W7F,035739</t>
  </si>
  <si>
    <t xml:space="preserve">1E020000WTF,036531</t>
  </si>
  <si>
    <t xml:space="preserve">1E020000Z0R,039387</t>
  </si>
  <si>
    <t xml:space="preserve">1E020000ZOR,040251</t>
  </si>
  <si>
    <t xml:space="preserve">1E02000120R,043275</t>
  </si>
  <si>
    <t xml:space="preserve">1E0200012OR,044139</t>
  </si>
  <si>
    <t xml:space="preserve">1E0200013NC,045384</t>
  </si>
  <si>
    <t xml:space="preserve">1E020001455,046025</t>
  </si>
  <si>
    <t xml:space="preserve">1E02000145S,046048</t>
  </si>
  <si>
    <t xml:space="preserve">1E0200014S5,046853</t>
  </si>
  <si>
    <t xml:space="preserve">1E0200014SS,046876</t>
  </si>
  <si>
    <t xml:space="preserve">1E02000153X,047277</t>
  </si>
  <si>
    <t xml:space="preserve">1E0200015EX,047673</t>
  </si>
  <si>
    <t xml:space="preserve">1E0200015H7,047755</t>
  </si>
  <si>
    <t xml:space="preserve">1E0200015HT,047777</t>
  </si>
  <si>
    <t xml:space="preserve">1E0200015UC,048228</t>
  </si>
  <si>
    <t xml:space="preserve">1E02000161L,048489</t>
  </si>
  <si>
    <t xml:space="preserve">1E02000164Y,048610</t>
  </si>
  <si>
    <t xml:space="preserve">1E0200016AY,048826</t>
  </si>
  <si>
    <t xml:space="preserve">1E0200016IL,049101</t>
  </si>
  <si>
    <t xml:space="preserve">1E020001717,049771</t>
  </si>
  <si>
    <t xml:space="preserve">1E02000171T,049793</t>
  </si>
  <si>
    <t xml:space="preserve">1E0200017DC,050208</t>
  </si>
  <si>
    <t xml:space="preserve">1E0200017I7,050383</t>
  </si>
  <si>
    <t xml:space="preserve">1E0200017IT,050405</t>
  </si>
  <si>
    <t xml:space="preserve">1E020001817,051067</t>
  </si>
  <si>
    <t xml:space="preserve">1E02000181T,051089</t>
  </si>
  <si>
    <t xml:space="preserve">1E0200018I7,051679</t>
  </si>
  <si>
    <t xml:space="preserve">1E0200018IT,051701</t>
  </si>
  <si>
    <t xml:space="preserve">1E02000191L,052377</t>
  </si>
  <si>
    <t xml:space="preserve">1E02000194Y,052498</t>
  </si>
  <si>
    <t xml:space="preserve">1E0200019AY,052714</t>
  </si>
  <si>
    <t xml:space="preserve">1E0200019IL,052989</t>
  </si>
  <si>
    <t xml:space="preserve">1E020001A55,053801</t>
  </si>
  <si>
    <t xml:space="preserve">1E020001A5S,053824</t>
  </si>
  <si>
    <t xml:space="preserve">1E020001AS5,054629</t>
  </si>
  <si>
    <t xml:space="preserve">1E020001ASS,054652</t>
  </si>
  <si>
    <t xml:space="preserve">1E020001B17,054955</t>
  </si>
  <si>
    <t xml:space="preserve">1E020001B1T,054977</t>
  </si>
  <si>
    <t xml:space="preserve">1E020001BI7,055567</t>
  </si>
  <si>
    <t xml:space="preserve">1E020001BIT,055589</t>
  </si>
  <si>
    <t xml:space="preserve">1E020001C0C,056220</t>
  </si>
  <si>
    <t xml:space="preserve">1E020001C0J,056227</t>
  </si>
  <si>
    <t xml:space="preserve">1E020001C0N,056231</t>
  </si>
  <si>
    <t xml:space="preserve">1E020001C46,056358</t>
  </si>
  <si>
    <t xml:space="preserve">1E020001C49,056361</t>
  </si>
  <si>
    <t xml:space="preserve">1E020001C4G,056368</t>
  </si>
  <si>
    <t xml:space="preserve">1E020001CA6,056574</t>
  </si>
  <si>
    <t xml:space="preserve">1E020001CA9,056577</t>
  </si>
  <si>
    <t xml:space="preserve">1E020001CAG,056584</t>
  </si>
  <si>
    <t xml:space="preserve">1E020001CN7,057043</t>
  </si>
  <si>
    <t xml:space="preserve">1E020001CNT,057065</t>
  </si>
  <si>
    <t xml:space="preserve">1E020001COC,057084</t>
  </si>
  <si>
    <t xml:space="preserve">1E020001COJ,057091</t>
  </si>
  <si>
    <t xml:space="preserve">1E020001CON,057095</t>
  </si>
  <si>
    <t xml:space="preserve">1E020001CUL,057309</t>
  </si>
  <si>
    <t xml:space="preserve">1E020001CUM,057310</t>
  </si>
  <si>
    <t xml:space="preserve">1E020001D1C,057552</t>
  </si>
  <si>
    <t xml:space="preserve">1E020001DIC,058164</t>
  </si>
  <si>
    <t xml:space="preserve">1E020001DYK,058748</t>
  </si>
  <si>
    <t xml:space="preserve">1E020001ENC,059640</t>
  </si>
  <si>
    <t xml:space="preserve">1E020001F46,060246</t>
  </si>
  <si>
    <t xml:space="preserve">1E020001F49,060249</t>
  </si>
  <si>
    <t xml:space="preserve">1E020001F4G,060256</t>
  </si>
  <si>
    <t xml:space="preserve">1E020001F4P,060265</t>
  </si>
  <si>
    <t xml:space="preserve">1E020001FA6,060462</t>
  </si>
  <si>
    <t xml:space="preserve">1E020001FA9,060465</t>
  </si>
  <si>
    <t xml:space="preserve">1E020001FAG,060472</t>
  </si>
  <si>
    <t xml:space="preserve">1E020001FAP,060481</t>
  </si>
  <si>
    <t xml:space="preserve">1E020001FCK,060548</t>
  </si>
  <si>
    <t xml:space="preserve">1E020001FDP,060589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</si>
</sst>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</font>
    <font>
      <sz val="13"/>
      <name val="Arial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Untitled1" xfId="20"/>
  </cellStyles>
  <dxfs count="1">
    <dxf>
      <font>
        <color rgb="FFFFFFFF"/>
      </font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0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88" zoomScalePageLayoutView="8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4.4"/>
    <col collapsed="false" customWidth="true" hidden="false" outlineLevel="0" max="2" min="2" style="0" width="7.18"/>
  </cols>
  <sheetData>
    <row r="1" customFormat="false" ht="12.8" hidden="false" customHeight="false" outlineLevel="0" collapsed="false">
      <c r="A1" s="0" t="s">
        <v>0</v>
      </c>
      <c r="B1" s="0" t="n">
        <v>197</v>
      </c>
    </row>
    <row r="2" customFormat="false" ht="12.8" hidden="false" customHeight="false" outlineLevel="0" collapsed="false">
      <c r="A2" s="0" t="s">
        <v>1</v>
      </c>
      <c r="B2" s="0" t="n">
        <v>220</v>
      </c>
    </row>
    <row r="3" customFormat="false" ht="12.8" hidden="false" customHeight="false" outlineLevel="0" collapsed="false">
      <c r="A3" s="0" t="s">
        <v>2</v>
      </c>
      <c r="B3" s="0" t="n">
        <v>621</v>
      </c>
    </row>
    <row r="4" customFormat="false" ht="12.8" hidden="false" customHeight="false" outlineLevel="0" collapsed="false">
      <c r="A4" s="0" t="s">
        <v>3</v>
      </c>
      <c r="B4" s="0" t="n">
        <v>1017</v>
      </c>
    </row>
    <row r="5" customFormat="false" ht="12.8" hidden="false" customHeight="false" outlineLevel="0" collapsed="false">
      <c r="A5" s="0" t="s">
        <v>4</v>
      </c>
      <c r="B5" s="0" t="n">
        <v>1099</v>
      </c>
    </row>
    <row r="6" customFormat="false" ht="12.8" hidden="false" customHeight="false" outlineLevel="0" collapsed="false">
      <c r="A6" s="0" t="s">
        <v>5</v>
      </c>
      <c r="B6" s="0" t="n">
        <v>1121</v>
      </c>
    </row>
    <row r="7" customFormat="false" ht="12.8" hidden="false" customHeight="false" outlineLevel="0" collapsed="false">
      <c r="A7" s="0" t="s">
        <v>6</v>
      </c>
      <c r="B7" s="0" t="n">
        <v>1572</v>
      </c>
    </row>
    <row r="8" customFormat="false" ht="12.8" hidden="false" customHeight="false" outlineLevel="0" collapsed="false">
      <c r="A8" s="0" t="s">
        <v>7</v>
      </c>
      <c r="B8" s="0" t="n">
        <v>1833</v>
      </c>
    </row>
    <row r="9" customFormat="false" ht="12.8" hidden="false" customHeight="false" outlineLevel="0" collapsed="false">
      <c r="A9" s="0" t="s">
        <v>8</v>
      </c>
      <c r="B9" s="0" t="n">
        <v>1954</v>
      </c>
    </row>
    <row r="10" customFormat="false" ht="12.8" hidden="false" customHeight="false" outlineLevel="0" collapsed="false">
      <c r="A10" s="0" t="s">
        <v>9</v>
      </c>
      <c r="B10" s="0" t="n">
        <v>2170</v>
      </c>
    </row>
    <row r="11" customFormat="false" ht="12.8" hidden="false" customHeight="false" outlineLevel="0" collapsed="false">
      <c r="A11" s="0" t="s">
        <v>10</v>
      </c>
      <c r="B11" s="0" t="n">
        <v>2445</v>
      </c>
    </row>
    <row r="12" customFormat="false" ht="12.8" hidden="false" customHeight="false" outlineLevel="0" collapsed="false">
      <c r="A12" s="1" t="n">
        <v>1.7976931348623157E+308</v>
      </c>
      <c r="B12" s="0" t="n">
        <v>3115</v>
      </c>
    </row>
    <row r="13" customFormat="false" ht="12.8" hidden="false" customHeight="false" outlineLevel="0" collapsed="false">
      <c r="A13" s="0" t="s">
        <v>11</v>
      </c>
      <c r="B13" s="0" t="n">
        <v>3137</v>
      </c>
    </row>
    <row r="14" customFormat="false" ht="12.8" hidden="false" customHeight="false" outlineLevel="0" collapsed="false">
      <c r="A14" s="0" t="s">
        <v>12</v>
      </c>
      <c r="B14" s="0" t="n">
        <v>3552</v>
      </c>
    </row>
    <row r="15" customFormat="false" ht="12.8" hidden="false" customHeight="false" outlineLevel="0" collapsed="false">
      <c r="A15" s="0" t="s">
        <v>13</v>
      </c>
      <c r="B15" s="0" t="n">
        <v>3727</v>
      </c>
    </row>
    <row r="16" customFormat="false" ht="12.8" hidden="false" customHeight="false" outlineLevel="0" collapsed="false">
      <c r="A16" s="0" t="s">
        <v>14</v>
      </c>
      <c r="B16" s="0" t="n">
        <v>3749</v>
      </c>
    </row>
    <row r="17" customFormat="false" ht="12.8" hidden="false" customHeight="false" outlineLevel="0" collapsed="false">
      <c r="A17" s="1" t="n">
        <v>1.7976931348623157E+308</v>
      </c>
      <c r="B17" s="0" t="n">
        <v>4411</v>
      </c>
    </row>
    <row r="18" customFormat="false" ht="12.8" hidden="false" customHeight="false" outlineLevel="0" collapsed="false">
      <c r="A18" s="0" t="s">
        <v>15</v>
      </c>
      <c r="B18" s="0" t="n">
        <v>4433</v>
      </c>
    </row>
    <row r="19" customFormat="false" ht="12.8" hidden="false" customHeight="false" outlineLevel="0" collapsed="false">
      <c r="A19" s="0" t="s">
        <v>16</v>
      </c>
      <c r="B19" s="0" t="n">
        <v>5023</v>
      </c>
    </row>
    <row r="20" customFormat="false" ht="12.8" hidden="false" customHeight="false" outlineLevel="0" collapsed="false">
      <c r="A20" s="0" t="s">
        <v>17</v>
      </c>
      <c r="B20" s="0" t="n">
        <v>5045</v>
      </c>
    </row>
    <row r="21" customFormat="false" ht="12.8" hidden="false" customHeight="false" outlineLevel="0" collapsed="false">
      <c r="A21" s="0" t="s">
        <v>18</v>
      </c>
      <c r="B21" s="0" t="n">
        <v>5721</v>
      </c>
    </row>
    <row r="22" customFormat="false" ht="12.8" hidden="false" customHeight="false" outlineLevel="0" collapsed="false">
      <c r="A22" s="0" t="s">
        <v>19</v>
      </c>
      <c r="B22" s="0" t="n">
        <v>5842</v>
      </c>
    </row>
    <row r="23" customFormat="false" ht="12.8" hidden="false" customHeight="false" outlineLevel="0" collapsed="false">
      <c r="A23" s="0" t="s">
        <v>20</v>
      </c>
      <c r="B23" s="0" t="n">
        <v>6058</v>
      </c>
    </row>
    <row r="24" customFormat="false" ht="12.8" hidden="false" customHeight="false" outlineLevel="0" collapsed="false">
      <c r="A24" s="0" t="s">
        <v>21</v>
      </c>
      <c r="B24" s="0" t="n">
        <v>6333</v>
      </c>
    </row>
    <row r="25" customFormat="false" ht="12.8" hidden="false" customHeight="false" outlineLevel="0" collapsed="false">
      <c r="A25" s="0" t="s">
        <v>22</v>
      </c>
      <c r="B25" s="0" t="n">
        <v>7145</v>
      </c>
    </row>
    <row r="26" customFormat="false" ht="12.8" hidden="false" customHeight="false" outlineLevel="0" collapsed="false">
      <c r="A26" s="0" t="s">
        <v>23</v>
      </c>
      <c r="B26" s="0" t="n">
        <v>7168</v>
      </c>
    </row>
    <row r="27" customFormat="false" ht="12.8" hidden="false" customHeight="false" outlineLevel="0" collapsed="false">
      <c r="A27" s="0" t="s">
        <v>24</v>
      </c>
      <c r="B27" s="0" t="n">
        <v>7973</v>
      </c>
    </row>
    <row r="28" customFormat="false" ht="12.8" hidden="false" customHeight="false" outlineLevel="0" collapsed="false">
      <c r="A28" s="0" t="s">
        <v>25</v>
      </c>
      <c r="B28" s="0" t="n">
        <v>7996</v>
      </c>
    </row>
    <row r="29" customFormat="false" ht="12.8" hidden="false" customHeight="false" outlineLevel="0" collapsed="false">
      <c r="A29" s="0" t="s">
        <v>26</v>
      </c>
      <c r="B29" s="0" t="n">
        <v>8299</v>
      </c>
    </row>
    <row r="30" customFormat="false" ht="12.8" hidden="false" customHeight="false" outlineLevel="0" collapsed="false">
      <c r="A30" s="0" t="s">
        <v>27</v>
      </c>
      <c r="B30" s="0" t="n">
        <v>8321</v>
      </c>
    </row>
    <row r="31" customFormat="false" ht="12.8" hidden="false" customHeight="false" outlineLevel="0" collapsed="false">
      <c r="A31" s="0" t="s">
        <v>28</v>
      </c>
      <c r="B31" s="0" t="n">
        <v>8911</v>
      </c>
    </row>
    <row r="32" customFormat="false" ht="12.8" hidden="false" customHeight="false" outlineLevel="0" collapsed="false">
      <c r="A32" s="0" t="s">
        <v>29</v>
      </c>
      <c r="B32" s="0" t="n">
        <v>8933</v>
      </c>
    </row>
    <row r="33" customFormat="false" ht="12.8" hidden="false" customHeight="false" outlineLevel="0" collapsed="false">
      <c r="A33" s="0" t="s">
        <v>30</v>
      </c>
      <c r="B33" s="0" t="n">
        <v>9564</v>
      </c>
    </row>
    <row r="34" customFormat="false" ht="12.8" hidden="false" customHeight="false" outlineLevel="0" collapsed="false">
      <c r="A34" s="0" t="s">
        <v>31</v>
      </c>
      <c r="B34" s="0" t="n">
        <v>9571</v>
      </c>
    </row>
    <row r="35" customFormat="false" ht="12.8" hidden="false" customHeight="false" outlineLevel="0" collapsed="false">
      <c r="A35" s="0" t="s">
        <v>32</v>
      </c>
      <c r="B35" s="0" t="n">
        <v>9575</v>
      </c>
    </row>
    <row r="36" customFormat="false" ht="12.8" hidden="false" customHeight="false" outlineLevel="0" collapsed="false">
      <c r="A36" s="0" t="s">
        <v>33</v>
      </c>
      <c r="B36" s="0" t="n">
        <v>9702</v>
      </c>
    </row>
    <row r="37" customFormat="false" ht="12.8" hidden="false" customHeight="false" outlineLevel="0" collapsed="false">
      <c r="A37" s="0" t="s">
        <v>34</v>
      </c>
      <c r="B37" s="0" t="n">
        <v>9705</v>
      </c>
    </row>
    <row r="38" customFormat="false" ht="12.8" hidden="false" customHeight="false" outlineLevel="0" collapsed="false">
      <c r="A38" s="0" t="s">
        <v>35</v>
      </c>
      <c r="B38" s="0" t="n">
        <v>9712</v>
      </c>
    </row>
    <row r="39" customFormat="false" ht="12.8" hidden="false" customHeight="false" outlineLevel="0" collapsed="false">
      <c r="A39" s="0" t="s">
        <v>36</v>
      </c>
      <c r="B39" s="0" t="n">
        <v>9918</v>
      </c>
    </row>
    <row r="40" customFormat="false" ht="12.8" hidden="false" customHeight="false" outlineLevel="0" collapsed="false">
      <c r="A40" s="0" t="s">
        <v>37</v>
      </c>
      <c r="B40" s="0" t="n">
        <v>9921</v>
      </c>
    </row>
    <row r="41" customFormat="false" ht="12.8" hidden="false" customHeight="false" outlineLevel="0" collapsed="false">
      <c r="A41" s="0" t="s">
        <v>38</v>
      </c>
      <c r="B41" s="0" t="n">
        <v>9928</v>
      </c>
    </row>
    <row r="42" customFormat="false" ht="12.8" hidden="false" customHeight="false" outlineLevel="0" collapsed="false">
      <c r="A42" s="0" t="s">
        <v>39</v>
      </c>
      <c r="B42" s="0" t="n">
        <v>10387</v>
      </c>
    </row>
    <row r="43" customFormat="false" ht="12.8" hidden="false" customHeight="false" outlineLevel="0" collapsed="false">
      <c r="A43" s="0" t="s">
        <v>40</v>
      </c>
      <c r="B43" s="0" t="n">
        <v>10409</v>
      </c>
    </row>
    <row r="44" customFormat="false" ht="12.8" hidden="false" customHeight="false" outlineLevel="0" collapsed="false">
      <c r="A44" s="0" t="s">
        <v>41</v>
      </c>
      <c r="B44" s="0" t="n">
        <v>10428</v>
      </c>
    </row>
    <row r="45" customFormat="false" ht="12.8" hidden="false" customHeight="false" outlineLevel="0" collapsed="false">
      <c r="A45" s="0" t="s">
        <v>42</v>
      </c>
      <c r="B45" s="0" t="n">
        <v>10435</v>
      </c>
    </row>
    <row r="46" customFormat="false" ht="12.8" hidden="false" customHeight="false" outlineLevel="0" collapsed="false">
      <c r="A46" s="0" t="s">
        <v>43</v>
      </c>
      <c r="B46" s="0" t="n">
        <v>10439</v>
      </c>
    </row>
    <row r="47" customFormat="false" ht="12.8" hidden="false" customHeight="false" outlineLevel="0" collapsed="false">
      <c r="A47" s="0" t="s">
        <v>44</v>
      </c>
      <c r="B47" s="0" t="n">
        <v>10653</v>
      </c>
    </row>
    <row r="48" customFormat="false" ht="12.8" hidden="false" customHeight="false" outlineLevel="0" collapsed="false">
      <c r="A48" s="0" t="s">
        <v>45</v>
      </c>
      <c r="B48" s="0" t="n">
        <v>10654</v>
      </c>
    </row>
    <row r="49" customFormat="false" ht="12.8" hidden="false" customHeight="false" outlineLevel="0" collapsed="false">
      <c r="A49" s="0" t="s">
        <v>46</v>
      </c>
      <c r="B49" s="0" t="n">
        <v>10896</v>
      </c>
    </row>
    <row r="50" customFormat="false" ht="12.8" hidden="false" customHeight="false" outlineLevel="0" collapsed="false">
      <c r="A50" s="0" t="s">
        <v>47</v>
      </c>
      <c r="B50" s="0" t="n">
        <v>11508</v>
      </c>
    </row>
    <row r="51" customFormat="false" ht="12.8" hidden="false" customHeight="false" outlineLevel="0" collapsed="false">
      <c r="A51" s="0" t="s">
        <v>48</v>
      </c>
      <c r="B51" s="0" t="n">
        <v>12092</v>
      </c>
    </row>
    <row r="52" customFormat="false" ht="12.8" hidden="false" customHeight="false" outlineLevel="0" collapsed="false">
      <c r="A52" s="0" t="s">
        <v>49</v>
      </c>
      <c r="B52" s="0" t="n">
        <v>12984</v>
      </c>
    </row>
    <row r="53" customFormat="false" ht="12.8" hidden="false" customHeight="false" outlineLevel="0" collapsed="false">
      <c r="A53" s="0" t="s">
        <v>50</v>
      </c>
      <c r="B53" s="0" t="n">
        <v>13590</v>
      </c>
    </row>
    <row r="54" customFormat="false" ht="12.8" hidden="false" customHeight="false" outlineLevel="0" collapsed="false">
      <c r="A54" s="0" t="s">
        <v>51</v>
      </c>
      <c r="B54" s="0" t="n">
        <v>13593</v>
      </c>
    </row>
    <row r="55" customFormat="false" ht="12.8" hidden="false" customHeight="false" outlineLevel="0" collapsed="false">
      <c r="A55" s="0" t="s">
        <v>52</v>
      </c>
      <c r="B55" s="0" t="n">
        <v>13600</v>
      </c>
    </row>
    <row r="56" customFormat="false" ht="12.8" hidden="false" customHeight="false" outlineLevel="0" collapsed="false">
      <c r="A56" s="0" t="s">
        <v>53</v>
      </c>
      <c r="B56" s="0" t="n">
        <v>13609</v>
      </c>
    </row>
    <row r="57" customFormat="false" ht="12.8" hidden="false" customHeight="false" outlineLevel="0" collapsed="false">
      <c r="A57" s="0" t="s">
        <v>54</v>
      </c>
      <c r="B57" s="0" t="n">
        <v>13806</v>
      </c>
    </row>
    <row r="58" customFormat="false" ht="12.8" hidden="false" customHeight="false" outlineLevel="0" collapsed="false">
      <c r="A58" s="0" t="s">
        <v>55</v>
      </c>
      <c r="B58" s="0" t="n">
        <v>13809</v>
      </c>
    </row>
    <row r="59" customFormat="false" ht="12.8" hidden="false" customHeight="false" outlineLevel="0" collapsed="false">
      <c r="A59" s="0" t="s">
        <v>56</v>
      </c>
      <c r="B59" s="0" t="n">
        <v>13816</v>
      </c>
    </row>
    <row r="60" customFormat="false" ht="12.8" hidden="false" customHeight="false" outlineLevel="0" collapsed="false">
      <c r="A60" s="0" t="s">
        <v>57</v>
      </c>
      <c r="B60" s="0" t="n">
        <v>13825</v>
      </c>
    </row>
    <row r="61" customFormat="false" ht="12.8" hidden="false" customHeight="false" outlineLevel="0" collapsed="false">
      <c r="A61" s="0" t="s">
        <v>58</v>
      </c>
      <c r="B61" s="0" t="n">
        <v>13892</v>
      </c>
    </row>
    <row r="62" customFormat="false" ht="12.8" hidden="false" customHeight="false" outlineLevel="0" collapsed="false">
      <c r="A62" s="0" t="s">
        <v>59</v>
      </c>
      <c r="B62" s="0" t="n">
        <v>13933</v>
      </c>
    </row>
    <row r="63" customFormat="false" ht="12.8" hidden="false" customHeight="false" outlineLevel="0" collapsed="false">
      <c r="A63" s="0" t="s">
        <v>60</v>
      </c>
      <c r="B63" s="0" t="n">
        <v>14540</v>
      </c>
    </row>
    <row r="64" customFormat="false" ht="12.8" hidden="false" customHeight="false" outlineLevel="0" collapsed="false">
      <c r="A64" s="0" t="s">
        <v>61</v>
      </c>
      <c r="B64" s="0" t="n">
        <v>14793</v>
      </c>
    </row>
    <row r="65" customFormat="false" ht="12.8" hidden="false" customHeight="false" outlineLevel="0" collapsed="false">
      <c r="A65" s="0" t="s">
        <v>62</v>
      </c>
      <c r="B65" s="0" t="n">
        <v>14914</v>
      </c>
    </row>
    <row r="66" customFormat="false" ht="12.8" hidden="false" customHeight="false" outlineLevel="0" collapsed="false">
      <c r="A66" s="0" t="s">
        <v>63</v>
      </c>
      <c r="B66" s="0" t="n">
        <v>15130</v>
      </c>
    </row>
    <row r="67" customFormat="false" ht="12.8" hidden="false" customHeight="false" outlineLevel="0" collapsed="false">
      <c r="A67" s="0" t="s">
        <v>64</v>
      </c>
      <c r="B67" s="0" t="n">
        <v>15405</v>
      </c>
    </row>
    <row r="68" customFormat="false" ht="12.8" hidden="false" customHeight="false" outlineLevel="0" collapsed="false">
      <c r="A68" s="0" t="s">
        <v>65</v>
      </c>
      <c r="B68" s="0" t="n">
        <v>16525</v>
      </c>
    </row>
    <row r="69" customFormat="false" ht="12.8" hidden="false" customHeight="false" outlineLevel="0" collapsed="false">
      <c r="A69" s="0" t="s">
        <v>66</v>
      </c>
      <c r="B69" s="0" t="n">
        <v>18637</v>
      </c>
    </row>
    <row r="70" customFormat="false" ht="12.8" hidden="false" customHeight="false" outlineLevel="0" collapsed="false">
      <c r="A70" s="0" t="s">
        <v>67</v>
      </c>
      <c r="B70" s="0" t="n">
        <v>18662</v>
      </c>
    </row>
    <row r="71" customFormat="false" ht="12.8" hidden="false" customHeight="false" outlineLevel="0" collapsed="false">
      <c r="A71" s="0" t="s">
        <v>68</v>
      </c>
      <c r="B71" s="0" t="n">
        <v>18695</v>
      </c>
    </row>
    <row r="72" customFormat="false" ht="12.8" hidden="false" customHeight="false" outlineLevel="0" collapsed="false">
      <c r="A72" s="0" t="s">
        <v>69</v>
      </c>
      <c r="B72" s="0" t="n">
        <v>19274</v>
      </c>
    </row>
    <row r="73" customFormat="false" ht="12.8" hidden="false" customHeight="false" outlineLevel="0" collapsed="false">
      <c r="A73" s="0" t="s">
        <v>70</v>
      </c>
      <c r="B73" s="0" t="n">
        <v>19307</v>
      </c>
    </row>
    <row r="74" customFormat="false" ht="12.8" hidden="false" customHeight="false" outlineLevel="0" collapsed="false">
      <c r="A74" s="0" t="s">
        <v>71</v>
      </c>
      <c r="B74" s="0" t="n">
        <v>19501</v>
      </c>
    </row>
    <row r="75" customFormat="false" ht="12.8" hidden="false" customHeight="false" outlineLevel="0" collapsed="false">
      <c r="A75" s="0" t="s">
        <v>72</v>
      </c>
      <c r="B75" s="0" t="n">
        <v>22647</v>
      </c>
    </row>
    <row r="76" customFormat="false" ht="12.8" hidden="false" customHeight="false" outlineLevel="0" collapsed="false">
      <c r="A76" s="0" t="s">
        <v>73</v>
      </c>
      <c r="B76" s="0" t="n">
        <v>22678</v>
      </c>
    </row>
    <row r="77" customFormat="false" ht="12.8" hidden="false" customHeight="false" outlineLevel="0" collapsed="false">
      <c r="A77" s="0" t="s">
        <v>74</v>
      </c>
      <c r="B77" s="0" t="n">
        <v>22683</v>
      </c>
    </row>
    <row r="78" customFormat="false" ht="12.8" hidden="false" customHeight="false" outlineLevel="0" collapsed="false">
      <c r="A78" s="0" t="s">
        <v>75</v>
      </c>
      <c r="B78" s="0" t="n">
        <v>22894</v>
      </c>
    </row>
    <row r="79" customFormat="false" ht="12.8" hidden="false" customHeight="false" outlineLevel="0" collapsed="false">
      <c r="A79" s="0" t="s">
        <v>76</v>
      </c>
      <c r="B79" s="0" t="n">
        <v>22899</v>
      </c>
    </row>
    <row r="80" customFormat="false" ht="12.8" hidden="false" customHeight="false" outlineLevel="0" collapsed="false">
      <c r="A80" s="0" t="s">
        <v>77</v>
      </c>
      <c r="B80" s="0" t="n">
        <v>23043</v>
      </c>
    </row>
    <row r="81" customFormat="false" ht="12.8" hidden="false" customHeight="false" outlineLevel="0" collapsed="false">
      <c r="A81" s="0" t="s">
        <v>78</v>
      </c>
      <c r="B81" s="0" t="n">
        <v>23870</v>
      </c>
    </row>
    <row r="82" customFormat="false" ht="12.8" hidden="false" customHeight="false" outlineLevel="0" collapsed="false">
      <c r="A82" s="0" t="s">
        <v>79</v>
      </c>
      <c r="B82" s="0" t="n">
        <v>24482</v>
      </c>
    </row>
    <row r="83" customFormat="false" ht="12.8" hidden="false" customHeight="false" outlineLevel="0" collapsed="false">
      <c r="A83" s="0" t="s">
        <v>80</v>
      </c>
      <c r="B83" s="0" t="n">
        <v>26400</v>
      </c>
    </row>
    <row r="84" customFormat="false" ht="12.8" hidden="false" customHeight="false" outlineLevel="0" collapsed="false">
      <c r="A84" s="0" t="s">
        <v>81</v>
      </c>
      <c r="B84" s="0" t="n">
        <v>26421</v>
      </c>
    </row>
    <row r="85" customFormat="false" ht="12.8" hidden="false" customHeight="false" outlineLevel="0" collapsed="false">
      <c r="A85" s="0" t="s">
        <v>82</v>
      </c>
      <c r="B85" s="0" t="n">
        <v>26424</v>
      </c>
    </row>
    <row r="86" customFormat="false" ht="12.8" hidden="false" customHeight="false" outlineLevel="0" collapsed="false">
      <c r="A86" s="0" t="s">
        <v>83</v>
      </c>
      <c r="B86" s="0" t="n">
        <v>26441</v>
      </c>
    </row>
    <row r="87" customFormat="false" ht="12.8" hidden="false" customHeight="false" outlineLevel="0" collapsed="false">
      <c r="A87" s="0" t="s">
        <v>84</v>
      </c>
      <c r="B87" s="0" t="n">
        <v>26464</v>
      </c>
    </row>
    <row r="88" customFormat="false" ht="12.8" hidden="false" customHeight="false" outlineLevel="0" collapsed="false">
      <c r="A88" s="0" t="s">
        <v>85</v>
      </c>
      <c r="B88" s="0" t="n">
        <v>26521</v>
      </c>
    </row>
    <row r="89" customFormat="false" ht="12.8" hidden="false" customHeight="false" outlineLevel="0" collapsed="false">
      <c r="A89" s="0" t="s">
        <v>86</v>
      </c>
      <c r="B89" s="0" t="n">
        <v>26531</v>
      </c>
    </row>
    <row r="90" customFormat="false" ht="12.8" hidden="false" customHeight="false" outlineLevel="0" collapsed="false">
      <c r="A90" s="0" t="s">
        <v>87</v>
      </c>
      <c r="B90" s="0" t="n">
        <v>26652</v>
      </c>
    </row>
    <row r="91" customFormat="false" ht="12.8" hidden="false" customHeight="false" outlineLevel="0" collapsed="false">
      <c r="A91" s="0" t="s">
        <v>88</v>
      </c>
      <c r="B91" s="0" t="n">
        <v>26655</v>
      </c>
    </row>
    <row r="92" customFormat="false" ht="12.8" hidden="false" customHeight="false" outlineLevel="0" collapsed="false">
      <c r="A92" s="0" t="s">
        <v>89</v>
      </c>
      <c r="B92" s="0" t="n">
        <v>26656</v>
      </c>
    </row>
    <row r="93" customFormat="false" ht="12.8" hidden="false" customHeight="false" outlineLevel="0" collapsed="false">
      <c r="A93" s="0" t="s">
        <v>90</v>
      </c>
      <c r="B93" s="0" t="n">
        <v>26662</v>
      </c>
    </row>
    <row r="94" customFormat="false" ht="12.8" hidden="false" customHeight="false" outlineLevel="0" collapsed="false">
      <c r="A94" s="0" t="s">
        <v>91</v>
      </c>
      <c r="B94" s="0" t="n">
        <v>26666</v>
      </c>
    </row>
    <row r="95" customFormat="false" ht="12.8" hidden="false" customHeight="false" outlineLevel="0" collapsed="false">
      <c r="A95" s="0" t="s">
        <v>92</v>
      </c>
      <c r="B95" s="0" t="n">
        <v>26674</v>
      </c>
    </row>
    <row r="96" customFormat="false" ht="12.8" hidden="false" customHeight="false" outlineLevel="0" collapsed="false">
      <c r="A96" s="0" t="s">
        <v>93</v>
      </c>
      <c r="B96" s="0" t="n">
        <v>26676</v>
      </c>
    </row>
    <row r="97" customFormat="false" ht="12.8" hidden="false" customHeight="false" outlineLevel="0" collapsed="false">
      <c r="A97" s="0" t="s">
        <v>94</v>
      </c>
      <c r="B97" s="0" t="n">
        <v>26917</v>
      </c>
    </row>
    <row r="98" customFormat="false" ht="12.8" hidden="false" customHeight="false" outlineLevel="0" collapsed="false">
      <c r="A98" s="0" t="s">
        <v>95</v>
      </c>
      <c r="B98" s="0" t="n">
        <v>26927</v>
      </c>
    </row>
    <row r="99" customFormat="false" ht="12.8" hidden="false" customHeight="false" outlineLevel="0" collapsed="false">
      <c r="A99" s="0" t="s">
        <v>96</v>
      </c>
      <c r="B99" s="0" t="n">
        <v>27053</v>
      </c>
    </row>
    <row r="100" customFormat="false" ht="12.8" hidden="false" customHeight="false" outlineLevel="0" collapsed="false">
      <c r="A100" s="0" t="s">
        <v>97</v>
      </c>
      <c r="B100" s="0" t="n">
        <v>27076</v>
      </c>
    </row>
    <row r="101" customFormat="false" ht="12.8" hidden="false" customHeight="false" outlineLevel="0" collapsed="false">
      <c r="A101" s="0" t="s">
        <v>98</v>
      </c>
      <c r="B101" s="0" t="n">
        <v>27264</v>
      </c>
    </row>
    <row r="102" customFormat="false" ht="12.8" hidden="false" customHeight="false" outlineLevel="0" collapsed="false">
      <c r="A102" s="0" t="s">
        <v>99</v>
      </c>
      <c r="B102" s="0" t="n">
        <v>27285</v>
      </c>
    </row>
    <row r="103" customFormat="false" ht="12.8" hidden="false" customHeight="false" outlineLevel="0" collapsed="false">
      <c r="A103" s="0" t="s">
        <v>100</v>
      </c>
      <c r="B103" s="0" t="n">
        <v>27288</v>
      </c>
    </row>
    <row r="104" customFormat="false" ht="12.8" hidden="false" customHeight="false" outlineLevel="0" collapsed="false">
      <c r="A104" s="0" t="s">
        <v>101</v>
      </c>
      <c r="B104" s="0" t="n">
        <v>27444</v>
      </c>
    </row>
    <row r="105" customFormat="false" ht="12.8" hidden="false" customHeight="false" outlineLevel="0" collapsed="false">
      <c r="A105" s="0" t="s">
        <v>102</v>
      </c>
      <c r="B105" s="0" t="n">
        <v>27447</v>
      </c>
    </row>
    <row r="106" customFormat="false" ht="12.8" hidden="false" customHeight="false" outlineLevel="0" collapsed="false">
      <c r="A106" s="0" t="s">
        <v>103</v>
      </c>
      <c r="B106" s="0" t="n">
        <v>27448</v>
      </c>
    </row>
    <row r="107" customFormat="false" ht="12.8" hidden="false" customHeight="false" outlineLevel="0" collapsed="false">
      <c r="A107" s="0" t="s">
        <v>104</v>
      </c>
      <c r="B107" s="0" t="n">
        <v>27454</v>
      </c>
    </row>
    <row r="108" customFormat="false" ht="12.8" hidden="false" customHeight="false" outlineLevel="0" collapsed="false">
      <c r="A108" s="0" t="s">
        <v>105</v>
      </c>
      <c r="B108" s="0" t="n">
        <v>27458</v>
      </c>
    </row>
    <row r="109" customFormat="false" ht="12.8" hidden="false" customHeight="false" outlineLevel="0" collapsed="false">
      <c r="A109" s="0" t="s">
        <v>106</v>
      </c>
      <c r="B109" s="0" t="n">
        <v>27466</v>
      </c>
    </row>
    <row r="110" customFormat="false" ht="12.8" hidden="false" customHeight="false" outlineLevel="0" collapsed="false">
      <c r="A110" s="0" t="s">
        <v>107</v>
      </c>
      <c r="B110" s="0" t="n">
        <v>27468</v>
      </c>
    </row>
    <row r="111" customFormat="false" ht="12.8" hidden="false" customHeight="false" outlineLevel="0" collapsed="false">
      <c r="A111" s="0" t="s">
        <v>108</v>
      </c>
      <c r="B111" s="0" t="n">
        <v>27485</v>
      </c>
    </row>
    <row r="112" customFormat="false" ht="12.8" hidden="false" customHeight="false" outlineLevel="0" collapsed="false">
      <c r="A112" s="0" t="s">
        <v>109</v>
      </c>
      <c r="B112" s="0" t="n">
        <v>27487</v>
      </c>
    </row>
    <row r="113" customFormat="false" ht="12.8" hidden="false" customHeight="false" outlineLevel="0" collapsed="false">
      <c r="A113" s="0" t="s">
        <v>110</v>
      </c>
      <c r="B113" s="0" t="n">
        <v>27508</v>
      </c>
    </row>
    <row r="114" customFormat="false" ht="12.8" hidden="false" customHeight="false" outlineLevel="0" collapsed="false">
      <c r="A114" s="0" t="s">
        <v>111</v>
      </c>
      <c r="B114" s="0" t="n">
        <v>27509</v>
      </c>
    </row>
    <row r="115" customFormat="false" ht="12.8" hidden="false" customHeight="false" outlineLevel="0" collapsed="false">
      <c r="A115" s="0" t="s">
        <v>112</v>
      </c>
      <c r="B115" s="0" t="n">
        <v>30429</v>
      </c>
    </row>
    <row r="116" customFormat="false" ht="12.8" hidden="false" customHeight="false" outlineLevel="0" collapsed="false">
      <c r="A116" s="0" t="s">
        <v>113</v>
      </c>
      <c r="B116" s="0" t="n">
        <v>30825</v>
      </c>
    </row>
    <row r="117" customFormat="false" ht="12.8" hidden="false" customHeight="false" outlineLevel="0" collapsed="false">
      <c r="A117" s="0" t="s">
        <v>114</v>
      </c>
      <c r="B117" s="0" t="n">
        <v>30907</v>
      </c>
    </row>
    <row r="118" customFormat="false" ht="12.8" hidden="false" customHeight="false" outlineLevel="0" collapsed="false">
      <c r="A118" s="0" t="s">
        <v>115</v>
      </c>
      <c r="B118" s="0" t="n">
        <v>30929</v>
      </c>
    </row>
    <row r="119" customFormat="false" ht="12.8" hidden="false" customHeight="false" outlineLevel="0" collapsed="false">
      <c r="A119" s="0" t="s">
        <v>116</v>
      </c>
      <c r="B119" s="0" t="n">
        <v>31380</v>
      </c>
    </row>
    <row r="120" customFormat="false" ht="12.8" hidden="false" customHeight="false" outlineLevel="0" collapsed="false">
      <c r="A120" s="0" t="s">
        <v>117</v>
      </c>
      <c r="B120" s="0" t="n">
        <v>31627</v>
      </c>
    </row>
    <row r="121" customFormat="false" ht="12.8" hidden="false" customHeight="false" outlineLevel="0" collapsed="false">
      <c r="A121" s="0" t="s">
        <v>118</v>
      </c>
      <c r="B121" s="0" t="n">
        <v>31649</v>
      </c>
    </row>
    <row r="122" customFormat="false" ht="12.8" hidden="false" customHeight="false" outlineLevel="0" collapsed="false">
      <c r="A122" s="0" t="s">
        <v>119</v>
      </c>
      <c r="B122" s="0" t="n">
        <v>32064</v>
      </c>
    </row>
    <row r="123" customFormat="false" ht="12.8" hidden="false" customHeight="false" outlineLevel="0" collapsed="false">
      <c r="A123" s="0" t="s">
        <v>120</v>
      </c>
      <c r="B123" s="0" t="n">
        <v>32239</v>
      </c>
    </row>
    <row r="124" customFormat="false" ht="12.8" hidden="false" customHeight="false" outlineLevel="0" collapsed="false">
      <c r="A124" s="0" t="s">
        <v>121</v>
      </c>
      <c r="B124" s="0" t="n">
        <v>32261</v>
      </c>
    </row>
    <row r="125" customFormat="false" ht="12.8" hidden="false" customHeight="false" outlineLevel="0" collapsed="false">
      <c r="A125" s="0" t="s">
        <v>122</v>
      </c>
      <c r="B125" s="0" t="n">
        <v>34311</v>
      </c>
    </row>
    <row r="126" customFormat="false" ht="12.8" hidden="false" customHeight="false" outlineLevel="0" collapsed="false">
      <c r="A126" s="0" t="s">
        <v>123</v>
      </c>
      <c r="B126" s="0" t="n">
        <v>34707</v>
      </c>
    </row>
    <row r="127" customFormat="false" ht="12.8" hidden="false" customHeight="false" outlineLevel="0" collapsed="false">
      <c r="A127" s="0" t="s">
        <v>124</v>
      </c>
      <c r="B127" s="0" t="n">
        <v>35154</v>
      </c>
    </row>
    <row r="128" customFormat="false" ht="12.8" hidden="false" customHeight="false" outlineLevel="0" collapsed="false">
      <c r="A128" s="0" t="s">
        <v>125</v>
      </c>
      <c r="B128" s="0" t="n">
        <v>35157</v>
      </c>
    </row>
    <row r="129" customFormat="false" ht="12.8" hidden="false" customHeight="false" outlineLevel="0" collapsed="false">
      <c r="A129" s="0" t="s">
        <v>126</v>
      </c>
      <c r="B129" s="0" t="n">
        <v>35164</v>
      </c>
    </row>
    <row r="130" customFormat="false" ht="12.8" hidden="false" customHeight="false" outlineLevel="0" collapsed="false">
      <c r="A130" s="0" t="s">
        <v>127</v>
      </c>
      <c r="B130" s="0" t="n">
        <v>35739</v>
      </c>
    </row>
    <row r="131" customFormat="false" ht="12.8" hidden="false" customHeight="false" outlineLevel="0" collapsed="false">
      <c r="A131" s="0" t="s">
        <v>128</v>
      </c>
      <c r="B131" s="0" t="n">
        <v>36531</v>
      </c>
    </row>
    <row r="132" customFormat="false" ht="12.8" hidden="false" customHeight="false" outlineLevel="0" collapsed="false">
      <c r="A132" s="0" t="s">
        <v>129</v>
      </c>
      <c r="B132" s="0" t="n">
        <v>39387</v>
      </c>
    </row>
    <row r="133" customFormat="false" ht="12.8" hidden="false" customHeight="false" outlineLevel="0" collapsed="false">
      <c r="A133" s="0" t="s">
        <v>130</v>
      </c>
      <c r="B133" s="0" t="n">
        <v>40251</v>
      </c>
    </row>
    <row r="134" customFormat="false" ht="12.8" hidden="false" customHeight="false" outlineLevel="0" collapsed="false">
      <c r="A134" s="0" t="s">
        <v>131</v>
      </c>
      <c r="B134" s="0" t="n">
        <v>43275</v>
      </c>
    </row>
    <row r="135" customFormat="false" ht="12.8" hidden="false" customHeight="false" outlineLevel="0" collapsed="false">
      <c r="A135" s="0" t="s">
        <v>132</v>
      </c>
      <c r="B135" s="0" t="n">
        <v>44139</v>
      </c>
    </row>
    <row r="136" customFormat="false" ht="12.8" hidden="false" customHeight="false" outlineLevel="0" collapsed="false">
      <c r="A136" s="0" t="s">
        <v>133</v>
      </c>
      <c r="B136" s="0" t="n">
        <v>45384</v>
      </c>
    </row>
    <row r="137" customFormat="false" ht="12.8" hidden="false" customHeight="false" outlineLevel="0" collapsed="false">
      <c r="A137" s="1" t="n">
        <v>1.7976931348623157E+308</v>
      </c>
      <c r="B137" s="0" t="n">
        <v>46025</v>
      </c>
    </row>
    <row r="138" customFormat="false" ht="12.8" hidden="false" customHeight="false" outlineLevel="0" collapsed="false">
      <c r="A138" s="0" t="s">
        <v>134</v>
      </c>
      <c r="B138" s="0" t="n">
        <v>46048</v>
      </c>
    </row>
    <row r="139" customFormat="false" ht="12.8" hidden="false" customHeight="false" outlineLevel="0" collapsed="false">
      <c r="A139" s="0" t="s">
        <v>135</v>
      </c>
      <c r="B139" s="0" t="n">
        <v>46853</v>
      </c>
    </row>
    <row r="140" customFormat="false" ht="12.8" hidden="false" customHeight="false" outlineLevel="0" collapsed="false">
      <c r="A140" s="0" t="s">
        <v>136</v>
      </c>
      <c r="B140" s="0" t="n">
        <v>46876</v>
      </c>
    </row>
    <row r="141" customFormat="false" ht="12.8" hidden="false" customHeight="false" outlineLevel="0" collapsed="false">
      <c r="A141" s="0" t="s">
        <v>137</v>
      </c>
      <c r="B141" s="0" t="n">
        <v>47277</v>
      </c>
    </row>
    <row r="142" customFormat="false" ht="12.8" hidden="false" customHeight="false" outlineLevel="0" collapsed="false">
      <c r="A142" s="0" t="s">
        <v>138</v>
      </c>
      <c r="B142" s="0" t="n">
        <v>47673</v>
      </c>
    </row>
    <row r="143" customFormat="false" ht="12.8" hidden="false" customHeight="false" outlineLevel="0" collapsed="false">
      <c r="A143" s="0" t="s">
        <v>139</v>
      </c>
      <c r="B143" s="0" t="n">
        <v>47755</v>
      </c>
    </row>
    <row r="144" customFormat="false" ht="12.8" hidden="false" customHeight="false" outlineLevel="0" collapsed="false">
      <c r="A144" s="0" t="s">
        <v>140</v>
      </c>
      <c r="B144" s="0" t="n">
        <v>47777</v>
      </c>
    </row>
    <row r="145" customFormat="false" ht="12.8" hidden="false" customHeight="false" outlineLevel="0" collapsed="false">
      <c r="A145" s="0" t="s">
        <v>141</v>
      </c>
      <c r="B145" s="0" t="n">
        <v>48228</v>
      </c>
    </row>
    <row r="146" customFormat="false" ht="12.8" hidden="false" customHeight="false" outlineLevel="0" collapsed="false">
      <c r="A146" s="0" t="s">
        <v>142</v>
      </c>
      <c r="B146" s="0" t="n">
        <v>48489</v>
      </c>
    </row>
    <row r="147" customFormat="false" ht="12.8" hidden="false" customHeight="false" outlineLevel="0" collapsed="false">
      <c r="A147" s="0" t="s">
        <v>143</v>
      </c>
      <c r="B147" s="0" t="n">
        <v>48610</v>
      </c>
    </row>
    <row r="148" customFormat="false" ht="12.8" hidden="false" customHeight="false" outlineLevel="0" collapsed="false">
      <c r="A148" s="0" t="s">
        <v>144</v>
      </c>
      <c r="B148" s="0" t="n">
        <v>48826</v>
      </c>
    </row>
    <row r="149" customFormat="false" ht="12.8" hidden="false" customHeight="false" outlineLevel="0" collapsed="false">
      <c r="A149" s="0" t="s">
        <v>145</v>
      </c>
      <c r="B149" s="0" t="n">
        <v>49101</v>
      </c>
    </row>
    <row r="150" customFormat="false" ht="12.8" hidden="false" customHeight="false" outlineLevel="0" collapsed="false">
      <c r="A150" s="1" t="n">
        <v>1.7976931348623157E+308</v>
      </c>
      <c r="B150" s="0" t="n">
        <v>49771</v>
      </c>
    </row>
    <row r="151" customFormat="false" ht="12.8" hidden="false" customHeight="false" outlineLevel="0" collapsed="false">
      <c r="A151" s="0" t="s">
        <v>146</v>
      </c>
      <c r="B151" s="0" t="n">
        <v>49793</v>
      </c>
    </row>
    <row r="152" customFormat="false" ht="12.8" hidden="false" customHeight="false" outlineLevel="0" collapsed="false">
      <c r="A152" s="0" t="s">
        <v>147</v>
      </c>
      <c r="B152" s="0" t="n">
        <v>50208</v>
      </c>
    </row>
    <row r="153" customFormat="false" ht="12.8" hidden="false" customHeight="false" outlineLevel="0" collapsed="false">
      <c r="A153" s="0" t="s">
        <v>148</v>
      </c>
      <c r="B153" s="0" t="n">
        <v>50383</v>
      </c>
    </row>
    <row r="154" customFormat="false" ht="12.8" hidden="false" customHeight="false" outlineLevel="0" collapsed="false">
      <c r="A154" s="0" t="s">
        <v>149</v>
      </c>
      <c r="B154" s="0" t="n">
        <v>50405</v>
      </c>
    </row>
    <row r="155" customFormat="false" ht="12.8" hidden="false" customHeight="false" outlineLevel="0" collapsed="false">
      <c r="A155" s="1" t="n">
        <v>1.7976931348623157E+308</v>
      </c>
      <c r="B155" s="0" t="n">
        <v>51067</v>
      </c>
    </row>
    <row r="156" customFormat="false" ht="12.8" hidden="false" customHeight="false" outlineLevel="0" collapsed="false">
      <c r="A156" s="0" t="s">
        <v>150</v>
      </c>
      <c r="B156" s="0" t="n">
        <v>51089</v>
      </c>
    </row>
    <row r="157" customFormat="false" ht="12.8" hidden="false" customHeight="false" outlineLevel="0" collapsed="false">
      <c r="A157" s="0" t="s">
        <v>151</v>
      </c>
      <c r="B157" s="0" t="n">
        <v>51679</v>
      </c>
    </row>
    <row r="158" customFormat="false" ht="12.8" hidden="false" customHeight="false" outlineLevel="0" collapsed="false">
      <c r="A158" s="0" t="s">
        <v>152</v>
      </c>
      <c r="B158" s="0" t="n">
        <v>51701</v>
      </c>
    </row>
    <row r="159" customFormat="false" ht="12.8" hidden="false" customHeight="false" outlineLevel="0" collapsed="false">
      <c r="A159" s="0" t="s">
        <v>153</v>
      </c>
      <c r="B159" s="0" t="n">
        <v>52377</v>
      </c>
    </row>
    <row r="160" customFormat="false" ht="12.8" hidden="false" customHeight="false" outlineLevel="0" collapsed="false">
      <c r="A160" s="0" t="s">
        <v>154</v>
      </c>
      <c r="B160" s="0" t="n">
        <v>52498</v>
      </c>
    </row>
    <row r="161" customFormat="false" ht="12.8" hidden="false" customHeight="false" outlineLevel="0" collapsed="false">
      <c r="A161" s="0" t="s">
        <v>155</v>
      </c>
      <c r="B161" s="0" t="n">
        <v>52714</v>
      </c>
    </row>
    <row r="162" customFormat="false" ht="12.8" hidden="false" customHeight="false" outlineLevel="0" collapsed="false">
      <c r="A162" s="0" t="s">
        <v>156</v>
      </c>
      <c r="B162" s="0" t="n">
        <v>52989</v>
      </c>
    </row>
    <row r="163" customFormat="false" ht="12.8" hidden="false" customHeight="false" outlineLevel="0" collapsed="false">
      <c r="A163" s="0" t="s">
        <v>157</v>
      </c>
      <c r="B163" s="0" t="n">
        <v>53801</v>
      </c>
    </row>
    <row r="164" customFormat="false" ht="12.8" hidden="false" customHeight="false" outlineLevel="0" collapsed="false">
      <c r="A164" s="0" t="s">
        <v>158</v>
      </c>
      <c r="B164" s="0" t="n">
        <v>53824</v>
      </c>
    </row>
    <row r="165" customFormat="false" ht="12.8" hidden="false" customHeight="false" outlineLevel="0" collapsed="false">
      <c r="A165" s="0" t="s">
        <v>159</v>
      </c>
      <c r="B165" s="0" t="n">
        <v>54629</v>
      </c>
    </row>
    <row r="166" customFormat="false" ht="12.8" hidden="false" customHeight="false" outlineLevel="0" collapsed="false">
      <c r="A166" s="0" t="s">
        <v>160</v>
      </c>
      <c r="B166" s="0" t="n">
        <v>54652</v>
      </c>
    </row>
    <row r="167" customFormat="false" ht="12.8" hidden="false" customHeight="false" outlineLevel="0" collapsed="false">
      <c r="A167" s="0" t="s">
        <v>161</v>
      </c>
      <c r="B167" s="0" t="n">
        <v>54955</v>
      </c>
    </row>
    <row r="168" customFormat="false" ht="12.8" hidden="false" customHeight="false" outlineLevel="0" collapsed="false">
      <c r="A168" s="0" t="s">
        <v>162</v>
      </c>
      <c r="B168" s="0" t="n">
        <v>54977</v>
      </c>
    </row>
    <row r="169" customFormat="false" ht="12.8" hidden="false" customHeight="false" outlineLevel="0" collapsed="false">
      <c r="A169" s="0" t="s">
        <v>163</v>
      </c>
      <c r="B169" s="0" t="n">
        <v>55567</v>
      </c>
    </row>
    <row r="170" customFormat="false" ht="12.8" hidden="false" customHeight="false" outlineLevel="0" collapsed="false">
      <c r="A170" s="0" t="s">
        <v>164</v>
      </c>
      <c r="B170" s="0" t="n">
        <v>55589</v>
      </c>
    </row>
    <row r="171" customFormat="false" ht="12.8" hidden="false" customHeight="false" outlineLevel="0" collapsed="false">
      <c r="A171" s="0" t="s">
        <v>165</v>
      </c>
      <c r="B171" s="0" t="n">
        <v>56220</v>
      </c>
    </row>
    <row r="172" customFormat="false" ht="12.8" hidden="false" customHeight="false" outlineLevel="0" collapsed="false">
      <c r="A172" s="0" t="s">
        <v>166</v>
      </c>
      <c r="B172" s="0" t="n">
        <v>56227</v>
      </c>
    </row>
    <row r="173" customFormat="false" ht="12.8" hidden="false" customHeight="false" outlineLevel="0" collapsed="false">
      <c r="A173" s="0" t="s">
        <v>167</v>
      </c>
      <c r="B173" s="0" t="n">
        <v>56231</v>
      </c>
    </row>
    <row r="174" customFormat="false" ht="12.8" hidden="false" customHeight="false" outlineLevel="0" collapsed="false">
      <c r="A174" s="0" t="s">
        <v>168</v>
      </c>
      <c r="B174" s="0" t="n">
        <v>56358</v>
      </c>
    </row>
    <row r="175" customFormat="false" ht="12.8" hidden="false" customHeight="false" outlineLevel="0" collapsed="false">
      <c r="A175" s="0" t="s">
        <v>169</v>
      </c>
      <c r="B175" s="0" t="n">
        <v>56361</v>
      </c>
    </row>
    <row r="176" customFormat="false" ht="12.8" hidden="false" customHeight="false" outlineLevel="0" collapsed="false">
      <c r="A176" s="0" t="s">
        <v>170</v>
      </c>
      <c r="B176" s="0" t="n">
        <v>56368</v>
      </c>
    </row>
    <row r="177" customFormat="false" ht="12.8" hidden="false" customHeight="false" outlineLevel="0" collapsed="false">
      <c r="A177" s="0" t="s">
        <v>171</v>
      </c>
      <c r="B177" s="0" t="n">
        <v>56574</v>
      </c>
    </row>
    <row r="178" customFormat="false" ht="12.8" hidden="false" customHeight="false" outlineLevel="0" collapsed="false">
      <c r="A178" s="0" t="s">
        <v>172</v>
      </c>
      <c r="B178" s="0" t="n">
        <v>56577</v>
      </c>
    </row>
    <row r="179" customFormat="false" ht="12.8" hidden="false" customHeight="false" outlineLevel="0" collapsed="false">
      <c r="A179" s="0" t="s">
        <v>173</v>
      </c>
      <c r="B179" s="0" t="n">
        <v>56584</v>
      </c>
    </row>
    <row r="180" customFormat="false" ht="12.8" hidden="false" customHeight="false" outlineLevel="0" collapsed="false">
      <c r="A180" s="0" t="s">
        <v>174</v>
      </c>
      <c r="B180" s="0" t="n">
        <v>57043</v>
      </c>
    </row>
    <row r="181" customFormat="false" ht="12.8" hidden="false" customHeight="false" outlineLevel="0" collapsed="false">
      <c r="A181" s="0" t="s">
        <v>175</v>
      </c>
      <c r="B181" s="0" t="n">
        <v>57065</v>
      </c>
    </row>
    <row r="182" customFormat="false" ht="12.8" hidden="false" customHeight="false" outlineLevel="0" collapsed="false">
      <c r="A182" s="0" t="s">
        <v>176</v>
      </c>
      <c r="B182" s="0" t="n">
        <v>57084</v>
      </c>
    </row>
    <row r="183" customFormat="false" ht="12.8" hidden="false" customHeight="false" outlineLevel="0" collapsed="false">
      <c r="A183" s="0" t="s">
        <v>177</v>
      </c>
      <c r="B183" s="0" t="n">
        <v>57091</v>
      </c>
    </row>
    <row r="184" customFormat="false" ht="12.8" hidden="false" customHeight="false" outlineLevel="0" collapsed="false">
      <c r="A184" s="0" t="s">
        <v>178</v>
      </c>
      <c r="B184" s="0" t="n">
        <v>57095</v>
      </c>
    </row>
    <row r="185" customFormat="false" ht="12.8" hidden="false" customHeight="false" outlineLevel="0" collapsed="false">
      <c r="A185" s="0" t="s">
        <v>179</v>
      </c>
      <c r="B185" s="0" t="n">
        <v>57309</v>
      </c>
    </row>
    <row r="186" customFormat="false" ht="12.8" hidden="false" customHeight="false" outlineLevel="0" collapsed="false">
      <c r="A186" s="0" t="s">
        <v>180</v>
      </c>
      <c r="B186" s="0" t="n">
        <v>57310</v>
      </c>
    </row>
    <row r="187" customFormat="false" ht="12.8" hidden="false" customHeight="false" outlineLevel="0" collapsed="false">
      <c r="A187" s="0" t="s">
        <v>181</v>
      </c>
      <c r="B187" s="0" t="n">
        <v>57552</v>
      </c>
    </row>
    <row r="188" customFormat="false" ht="12.8" hidden="false" customHeight="false" outlineLevel="0" collapsed="false">
      <c r="A188" s="0" t="s">
        <v>182</v>
      </c>
      <c r="B188" s="0" t="n">
        <v>58164</v>
      </c>
    </row>
    <row r="189" customFormat="false" ht="12.8" hidden="false" customHeight="false" outlineLevel="0" collapsed="false">
      <c r="A189" s="0" t="s">
        <v>183</v>
      </c>
      <c r="B189" s="0" t="n">
        <v>58748</v>
      </c>
    </row>
    <row r="190" customFormat="false" ht="12.8" hidden="false" customHeight="false" outlineLevel="0" collapsed="false">
      <c r="A190" s="0" t="s">
        <v>184</v>
      </c>
      <c r="B190" s="0" t="n">
        <v>59640</v>
      </c>
    </row>
    <row r="191" customFormat="false" ht="12.8" hidden="false" customHeight="false" outlineLevel="0" collapsed="false">
      <c r="A191" s="0" t="s">
        <v>185</v>
      </c>
      <c r="B191" s="0" t="n">
        <v>60246</v>
      </c>
    </row>
    <row r="192" customFormat="false" ht="12.8" hidden="false" customHeight="false" outlineLevel="0" collapsed="false">
      <c r="A192" s="0" t="s">
        <v>186</v>
      </c>
      <c r="B192" s="0" t="n">
        <v>60249</v>
      </c>
    </row>
    <row r="193" customFormat="false" ht="12.8" hidden="false" customHeight="false" outlineLevel="0" collapsed="false">
      <c r="A193" s="0" t="s">
        <v>187</v>
      </c>
      <c r="B193" s="0" t="n">
        <v>60256</v>
      </c>
    </row>
    <row r="194" customFormat="false" ht="12.8" hidden="false" customHeight="false" outlineLevel="0" collapsed="false">
      <c r="A194" s="0" t="s">
        <v>188</v>
      </c>
      <c r="B194" s="0" t="n">
        <v>60265</v>
      </c>
    </row>
    <row r="195" customFormat="false" ht="12.8" hidden="false" customHeight="false" outlineLevel="0" collapsed="false">
      <c r="A195" s="0" t="s">
        <v>189</v>
      </c>
      <c r="B195" s="0" t="n">
        <v>60462</v>
      </c>
    </row>
    <row r="196" customFormat="false" ht="12.8" hidden="false" customHeight="false" outlineLevel="0" collapsed="false">
      <c r="A196" s="0" t="s">
        <v>190</v>
      </c>
      <c r="B196" s="0" t="n">
        <v>60465</v>
      </c>
    </row>
    <row r="197" customFormat="false" ht="12.8" hidden="false" customHeight="false" outlineLevel="0" collapsed="false">
      <c r="A197" s="0" t="s">
        <v>191</v>
      </c>
      <c r="B197" s="0" t="n">
        <v>60472</v>
      </c>
    </row>
    <row r="198" customFormat="false" ht="12.8" hidden="false" customHeight="false" outlineLevel="0" collapsed="false">
      <c r="A198" s="0" t="s">
        <v>192</v>
      </c>
      <c r="B198" s="0" t="n">
        <v>60481</v>
      </c>
    </row>
    <row r="199" customFormat="false" ht="12.8" hidden="false" customHeight="false" outlineLevel="0" collapsed="false">
      <c r="A199" s="0" t="s">
        <v>193</v>
      </c>
      <c r="B199" s="0" t="n">
        <v>60548</v>
      </c>
    </row>
    <row r="200" customFormat="false" ht="12.8" hidden="false" customHeight="false" outlineLevel="0" collapsed="false">
      <c r="A200" s="0" t="s">
        <v>194</v>
      </c>
      <c r="B200" s="0" t="n">
        <v>60589</v>
      </c>
    </row>
  </sheetData>
  <printOptions headings="false" gridLines="false" gridLinesSet="true" horizontalCentered="true" verticalCentered="true"/>
  <pageMargins left="0.2" right="0.2" top="0.2" bottom="0.2" header="0.511811023622047" footer="0.511811023622047"/>
  <pageSetup paperSize="9" scale="84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0"/>
  <sheetViews>
    <sheetView showFormulas="false" showGridLines="true" showRowColHeaders="true" showZeros="true" rightToLeft="false" tabSelected="true" showOutlineSymbols="true" defaultGridColor="true" view="pageBreakPreview" topLeftCell="A196" colorId="64" zoomScale="80" zoomScaleNormal="88" zoomScalePageLayoutView="80" workbookViewId="0">
      <selection pane="topLeft" activeCell="C201" activeCellId="0" sqref="C201"/>
    </sheetView>
  </sheetViews>
  <sheetFormatPr defaultColWidth="11.53515625" defaultRowHeight="45.7" zeroHeight="false" outlineLevelRow="0" outlineLevelCol="0"/>
  <cols>
    <col collapsed="false" customWidth="false" hidden="false" outlineLevel="0" max="1" min="1" style="2" width="11.53"/>
    <col collapsed="false" customWidth="true" hidden="false" outlineLevel="0" max="2" min="2" style="3" width="26.8"/>
    <col collapsed="false" customWidth="true" hidden="false" outlineLevel="0" max="5" min="3" style="2" width="27.06"/>
    <col collapsed="false" customWidth="false" hidden="false" outlineLevel="0" max="16384" min="6" style="3" width="11.53"/>
  </cols>
  <sheetData>
    <row r="1" s="6" customFormat="true" ht="45.7" hidden="false" customHeight="true" outlineLevel="0" collapsed="false">
      <c r="A1" s="4" t="n">
        <v>1</v>
      </c>
      <c r="B1" s="5" t="s">
        <v>195</v>
      </c>
      <c r="C1" s="4" t="n">
        <v>1</v>
      </c>
      <c r="D1" s="4" t="n">
        <v>2</v>
      </c>
      <c r="E1" s="4" t="n">
        <v>3</v>
      </c>
    </row>
    <row r="2" s="6" customFormat="true" ht="45.7" hidden="false" customHeight="true" outlineLevel="0" collapsed="false">
      <c r="A2" s="4" t="n">
        <v>2</v>
      </c>
      <c r="B2" s="5" t="s">
        <v>196</v>
      </c>
      <c r="C2" s="7"/>
      <c r="D2" s="7"/>
      <c r="E2" s="7"/>
    </row>
    <row r="3" s="6" customFormat="true" ht="45.7" hidden="false" customHeight="true" outlineLevel="0" collapsed="false">
      <c r="A3" s="4" t="n">
        <v>3</v>
      </c>
      <c r="B3" s="5" t="s">
        <v>197</v>
      </c>
      <c r="C3" s="8"/>
      <c r="D3" s="8"/>
      <c r="E3" s="8"/>
    </row>
    <row r="4" s="6" customFormat="true" ht="45.7" hidden="false" customHeight="true" outlineLevel="0" collapsed="false">
      <c r="A4" s="4" t="n">
        <v>4</v>
      </c>
      <c r="B4" s="5" t="s">
        <v>198</v>
      </c>
      <c r="C4" s="4" t="n">
        <v>4</v>
      </c>
      <c r="D4" s="4" t="n">
        <v>5</v>
      </c>
      <c r="E4" s="4" t="n">
        <v>6</v>
      </c>
    </row>
    <row r="5" s="6" customFormat="true" ht="45.7" hidden="false" customHeight="true" outlineLevel="0" collapsed="false">
      <c r="A5" s="4" t="n">
        <v>5</v>
      </c>
      <c r="B5" s="5" t="s">
        <v>199</v>
      </c>
      <c r="C5" s="7"/>
      <c r="D5" s="7"/>
      <c r="E5" s="7"/>
    </row>
    <row r="6" s="6" customFormat="true" ht="45.7" hidden="false" customHeight="true" outlineLevel="0" collapsed="false">
      <c r="A6" s="4" t="n">
        <v>6</v>
      </c>
      <c r="B6" s="5" t="s">
        <v>200</v>
      </c>
      <c r="C6" s="8"/>
      <c r="D6" s="8"/>
      <c r="E6" s="8"/>
    </row>
    <row r="7" s="6" customFormat="true" ht="45.7" hidden="false" customHeight="true" outlineLevel="0" collapsed="false">
      <c r="A7" s="4" t="n">
        <v>7</v>
      </c>
      <c r="B7" s="5" t="s">
        <v>201</v>
      </c>
      <c r="C7" s="4" t="n">
        <v>7</v>
      </c>
      <c r="D7" s="4" t="n">
        <v>8</v>
      </c>
      <c r="E7" s="4" t="n">
        <v>9</v>
      </c>
    </row>
    <row r="8" s="6" customFormat="true" ht="45.7" hidden="false" customHeight="true" outlineLevel="0" collapsed="false">
      <c r="A8" s="4" t="n">
        <v>8</v>
      </c>
      <c r="B8" s="5" t="s">
        <v>202</v>
      </c>
      <c r="C8" s="7"/>
      <c r="D8" s="7"/>
      <c r="E8" s="7"/>
    </row>
    <row r="9" s="6" customFormat="true" ht="45.7" hidden="false" customHeight="true" outlineLevel="0" collapsed="false">
      <c r="A9" s="4" t="n">
        <v>9</v>
      </c>
      <c r="B9" s="5" t="s">
        <v>203</v>
      </c>
      <c r="C9" s="8"/>
      <c r="D9" s="8"/>
      <c r="E9" s="8"/>
    </row>
    <row r="10" s="6" customFormat="true" ht="45.7" hidden="false" customHeight="true" outlineLevel="0" collapsed="false">
      <c r="A10" s="4" t="n">
        <v>10</v>
      </c>
      <c r="B10" s="5" t="s">
        <v>204</v>
      </c>
      <c r="C10" s="4" t="n">
        <v>10</v>
      </c>
      <c r="D10" s="4" t="n">
        <v>11</v>
      </c>
      <c r="E10" s="4" t="n">
        <v>12</v>
      </c>
    </row>
    <row r="11" s="6" customFormat="true" ht="45.7" hidden="false" customHeight="true" outlineLevel="0" collapsed="false">
      <c r="A11" s="4" t="n">
        <v>11</v>
      </c>
      <c r="B11" s="5" t="s">
        <v>205</v>
      </c>
      <c r="C11" s="7"/>
      <c r="D11" s="7"/>
      <c r="E11" s="7"/>
    </row>
    <row r="12" s="6" customFormat="true" ht="45.7" hidden="false" customHeight="true" outlineLevel="0" collapsed="false">
      <c r="A12" s="4" t="n">
        <v>12</v>
      </c>
      <c r="B12" s="5" t="s">
        <v>206</v>
      </c>
      <c r="C12" s="8"/>
      <c r="D12" s="8"/>
      <c r="E12" s="8"/>
    </row>
    <row r="13" s="6" customFormat="true" ht="45.7" hidden="false" customHeight="true" outlineLevel="0" collapsed="false">
      <c r="A13" s="4" t="n">
        <v>13</v>
      </c>
      <c r="B13" s="5" t="s">
        <v>207</v>
      </c>
      <c r="C13" s="4" t="n">
        <v>13</v>
      </c>
      <c r="D13" s="4" t="n">
        <v>14</v>
      </c>
      <c r="E13" s="4" t="n">
        <v>15</v>
      </c>
    </row>
    <row r="14" s="6" customFormat="true" ht="45.7" hidden="false" customHeight="true" outlineLevel="0" collapsed="false">
      <c r="A14" s="4" t="n">
        <v>14</v>
      </c>
      <c r="B14" s="5" t="s">
        <v>208</v>
      </c>
      <c r="C14" s="7"/>
      <c r="D14" s="7"/>
      <c r="E14" s="7"/>
    </row>
    <row r="15" s="6" customFormat="true" ht="45.7" hidden="false" customHeight="true" outlineLevel="0" collapsed="false">
      <c r="A15" s="4" t="n">
        <v>15</v>
      </c>
      <c r="B15" s="5" t="s">
        <v>209</v>
      </c>
      <c r="C15" s="8"/>
      <c r="D15" s="8"/>
      <c r="E15" s="8"/>
    </row>
    <row r="16" s="6" customFormat="true" ht="45.7" hidden="false" customHeight="true" outlineLevel="0" collapsed="false">
      <c r="A16" s="4" t="n">
        <v>16</v>
      </c>
      <c r="B16" s="5" t="s">
        <v>210</v>
      </c>
      <c r="C16" s="4" t="n">
        <v>16</v>
      </c>
      <c r="D16" s="4" t="n">
        <v>17</v>
      </c>
      <c r="E16" s="4" t="n">
        <v>18</v>
      </c>
    </row>
    <row r="17" s="6" customFormat="true" ht="45.7" hidden="false" customHeight="true" outlineLevel="0" collapsed="false">
      <c r="A17" s="4" t="n">
        <v>17</v>
      </c>
      <c r="B17" s="5" t="s">
        <v>211</v>
      </c>
      <c r="C17" s="7"/>
      <c r="D17" s="7"/>
      <c r="E17" s="7"/>
    </row>
    <row r="18" s="6" customFormat="true" ht="45.7" hidden="false" customHeight="true" outlineLevel="0" collapsed="false">
      <c r="A18" s="4" t="n">
        <v>18</v>
      </c>
      <c r="B18" s="5" t="s">
        <v>212</v>
      </c>
      <c r="C18" s="8"/>
      <c r="D18" s="8"/>
      <c r="E18" s="8"/>
    </row>
    <row r="19" s="6" customFormat="true" ht="45.7" hidden="false" customHeight="true" outlineLevel="0" collapsed="false">
      <c r="A19" s="4" t="n">
        <v>19</v>
      </c>
      <c r="B19" s="5" t="s">
        <v>213</v>
      </c>
      <c r="C19" s="4" t="n">
        <v>19</v>
      </c>
      <c r="D19" s="4" t="n">
        <v>20</v>
      </c>
      <c r="E19" s="4" t="n">
        <v>21</v>
      </c>
    </row>
    <row r="20" s="6" customFormat="true" ht="45.7" hidden="false" customHeight="true" outlineLevel="0" collapsed="false">
      <c r="A20" s="4" t="n">
        <v>20</v>
      </c>
      <c r="B20" s="5" t="s">
        <v>214</v>
      </c>
      <c r="C20" s="7"/>
      <c r="D20" s="7"/>
      <c r="E20" s="7"/>
    </row>
    <row r="21" s="6" customFormat="true" ht="45.7" hidden="false" customHeight="true" outlineLevel="0" collapsed="false">
      <c r="A21" s="4" t="n">
        <v>21</v>
      </c>
      <c r="B21" s="5" t="s">
        <v>215</v>
      </c>
      <c r="C21" s="8"/>
      <c r="D21" s="8"/>
      <c r="E21" s="8"/>
    </row>
    <row r="22" s="6" customFormat="true" ht="45.7" hidden="false" customHeight="true" outlineLevel="0" collapsed="false">
      <c r="A22" s="4" t="n">
        <v>22</v>
      </c>
      <c r="B22" s="5" t="s">
        <v>216</v>
      </c>
      <c r="C22" s="4" t="n">
        <f aca="false">IF(A22=C19+3,A22,0)</f>
        <v>22</v>
      </c>
      <c r="D22" s="4" t="n">
        <f aca="false">IF(C22=A22,C22+1,0)</f>
        <v>23</v>
      </c>
      <c r="E22" s="4" t="n">
        <f aca="false">IF(C22=A22,D22+1,0)</f>
        <v>24</v>
      </c>
    </row>
    <row r="23" s="6" customFormat="true" ht="45.7" hidden="false" customHeight="true" outlineLevel="0" collapsed="false">
      <c r="A23" s="4" t="n">
        <v>23</v>
      </c>
      <c r="B23" s="5" t="s">
        <v>217</v>
      </c>
      <c r="C23" s="7" t="n">
        <f aca="false">IF(A23=C20+3,A23,0)</f>
        <v>0</v>
      </c>
      <c r="D23" s="7" t="n">
        <f aca="false">IF(C23=A23,C23+1,0)</f>
        <v>0</v>
      </c>
      <c r="E23" s="7" t="n">
        <f aca="false">IF(C23=A23,D23+1,0)</f>
        <v>0</v>
      </c>
    </row>
    <row r="24" s="6" customFormat="true" ht="45.7" hidden="false" customHeight="true" outlineLevel="0" collapsed="false">
      <c r="A24" s="4" t="n">
        <v>24</v>
      </c>
      <c r="B24" s="5" t="s">
        <v>218</v>
      </c>
      <c r="C24" s="8" t="n">
        <f aca="false">IF(A24=C21+3,A24,0)</f>
        <v>0</v>
      </c>
      <c r="D24" s="8" t="n">
        <f aca="false">IF(C24=A24,C24+1,0)</f>
        <v>0</v>
      </c>
      <c r="E24" s="8" t="n">
        <f aca="false">IF(C24=A24,D24+1,0)</f>
        <v>0</v>
      </c>
    </row>
    <row r="25" s="6" customFormat="true" ht="45.7" hidden="false" customHeight="true" outlineLevel="0" collapsed="false">
      <c r="A25" s="4" t="n">
        <v>25</v>
      </c>
      <c r="B25" s="5" t="s">
        <v>219</v>
      </c>
      <c r="C25" s="4" t="n">
        <f aca="false">IF(A25=C22+3,A25,0)</f>
        <v>25</v>
      </c>
      <c r="D25" s="4" t="n">
        <f aca="false">IF(C25=A25,C25+1,0)</f>
        <v>26</v>
      </c>
      <c r="E25" s="4" t="n">
        <f aca="false">IF(C25=A25,D25+1,0)</f>
        <v>27</v>
      </c>
    </row>
    <row r="26" s="6" customFormat="true" ht="45.7" hidden="false" customHeight="true" outlineLevel="0" collapsed="false">
      <c r="A26" s="4" t="n">
        <v>26</v>
      </c>
      <c r="B26" s="5" t="s">
        <v>220</v>
      </c>
      <c r="C26" s="7" t="n">
        <f aca="false">IF(A26=C23+3,A26,0)</f>
        <v>0</v>
      </c>
      <c r="D26" s="7" t="n">
        <f aca="false">IF(C26=A26,C26+1,0)</f>
        <v>0</v>
      </c>
      <c r="E26" s="7" t="n">
        <f aca="false">IF(C26=A26,D26+1,0)</f>
        <v>0</v>
      </c>
    </row>
    <row r="27" s="6" customFormat="true" ht="45.7" hidden="false" customHeight="true" outlineLevel="0" collapsed="false">
      <c r="A27" s="4" t="n">
        <v>27</v>
      </c>
      <c r="B27" s="5" t="s">
        <v>221</v>
      </c>
      <c r="C27" s="8" t="n">
        <f aca="false">IF(A27=C24+3,A27,0)</f>
        <v>0</v>
      </c>
      <c r="D27" s="8" t="n">
        <f aca="false">IF(C27=A27,C27+1,0)</f>
        <v>0</v>
      </c>
      <c r="E27" s="8" t="n">
        <f aca="false">IF(C27=A27,D27+1,0)</f>
        <v>0</v>
      </c>
    </row>
    <row r="28" s="6" customFormat="true" ht="45.7" hidden="false" customHeight="true" outlineLevel="0" collapsed="false">
      <c r="A28" s="4" t="n">
        <v>28</v>
      </c>
      <c r="B28" s="5" t="s">
        <v>222</v>
      </c>
      <c r="C28" s="4" t="n">
        <f aca="false">IF(A28=C25+3,A28,0)</f>
        <v>28</v>
      </c>
      <c r="D28" s="4" t="n">
        <f aca="false">IF(C28=A28,C28+1,0)</f>
        <v>29</v>
      </c>
      <c r="E28" s="4" t="n">
        <f aca="false">IF(C28=A28,D28+1,0)</f>
        <v>30</v>
      </c>
    </row>
    <row r="29" s="6" customFormat="true" ht="45.7" hidden="false" customHeight="true" outlineLevel="0" collapsed="false">
      <c r="A29" s="4" t="n">
        <v>29</v>
      </c>
      <c r="B29" s="5" t="s">
        <v>223</v>
      </c>
      <c r="C29" s="7" t="n">
        <f aca="false">IF(A29=C26+3,A29,0)</f>
        <v>0</v>
      </c>
      <c r="D29" s="7" t="n">
        <f aca="false">IF(C29=A29,C29+1,0)</f>
        <v>0</v>
      </c>
      <c r="E29" s="7" t="n">
        <f aca="false">IF(C29=A29,D29+1,0)</f>
        <v>0</v>
      </c>
    </row>
    <row r="30" s="6" customFormat="true" ht="45.7" hidden="false" customHeight="true" outlineLevel="0" collapsed="false">
      <c r="A30" s="4" t="n">
        <v>30</v>
      </c>
      <c r="B30" s="5" t="s">
        <v>224</v>
      </c>
      <c r="C30" s="8" t="n">
        <f aca="false">IF(A30=C27+3,A30,0)</f>
        <v>0</v>
      </c>
      <c r="D30" s="8" t="n">
        <f aca="false">IF(C30=A30,C30+1,0)</f>
        <v>0</v>
      </c>
      <c r="E30" s="8" t="n">
        <f aca="false">IF(C30=A30,D30+1,0)</f>
        <v>0</v>
      </c>
    </row>
    <row r="31" s="6" customFormat="true" ht="45.7" hidden="false" customHeight="true" outlineLevel="0" collapsed="false">
      <c r="A31" s="4" t="n">
        <v>31</v>
      </c>
      <c r="B31" s="5" t="s">
        <v>225</v>
      </c>
      <c r="C31" s="4" t="n">
        <f aca="false">IF(A31=C28+3,A31,0)</f>
        <v>31</v>
      </c>
      <c r="D31" s="4" t="n">
        <f aca="false">IF(C31=A31,C31+1,0)</f>
        <v>32</v>
      </c>
      <c r="E31" s="4" t="n">
        <f aca="false">IF(C31=A31,D31+1,0)</f>
        <v>33</v>
      </c>
    </row>
    <row r="32" s="6" customFormat="true" ht="45.7" hidden="false" customHeight="true" outlineLevel="0" collapsed="false">
      <c r="A32" s="4" t="n">
        <v>32</v>
      </c>
      <c r="B32" s="5" t="s">
        <v>226</v>
      </c>
      <c r="C32" s="7" t="n">
        <f aca="false">IF(A32=C29+3,A32,0)</f>
        <v>0</v>
      </c>
      <c r="D32" s="7" t="n">
        <f aca="false">IF(C32=A32,C32+1,0)</f>
        <v>0</v>
      </c>
      <c r="E32" s="7" t="n">
        <f aca="false">IF(C32=A32,D32+1,0)</f>
        <v>0</v>
      </c>
    </row>
    <row r="33" s="6" customFormat="true" ht="45.7" hidden="false" customHeight="true" outlineLevel="0" collapsed="false">
      <c r="A33" s="4" t="n">
        <v>33</v>
      </c>
      <c r="B33" s="5" t="s">
        <v>227</v>
      </c>
      <c r="C33" s="8" t="n">
        <f aca="false">IF(A33=C30+3,A33,0)</f>
        <v>0</v>
      </c>
      <c r="D33" s="8" t="n">
        <f aca="false">IF(C33=A33,C33+1,0)</f>
        <v>0</v>
      </c>
      <c r="E33" s="8" t="n">
        <f aca="false">IF(C33=A33,D33+1,0)</f>
        <v>0</v>
      </c>
    </row>
    <row r="34" s="6" customFormat="true" ht="45.7" hidden="false" customHeight="true" outlineLevel="0" collapsed="false">
      <c r="A34" s="4" t="n">
        <v>34</v>
      </c>
      <c r="B34" s="5" t="s">
        <v>228</v>
      </c>
      <c r="C34" s="4" t="n">
        <f aca="false">IF(A34=C31+3,A34,0)</f>
        <v>34</v>
      </c>
      <c r="D34" s="4" t="n">
        <f aca="false">IF(C34=A34,C34+1,0)</f>
        <v>35</v>
      </c>
      <c r="E34" s="4" t="n">
        <f aca="false">IF(C34=A34,D34+1,0)</f>
        <v>36</v>
      </c>
    </row>
    <row r="35" s="6" customFormat="true" ht="45.7" hidden="false" customHeight="true" outlineLevel="0" collapsed="false">
      <c r="A35" s="4" t="n">
        <v>35</v>
      </c>
      <c r="B35" s="5" t="s">
        <v>229</v>
      </c>
      <c r="C35" s="7" t="n">
        <f aca="false">IF(A35=C32+3,A35,0)</f>
        <v>0</v>
      </c>
      <c r="D35" s="7" t="n">
        <f aca="false">IF(C35=A35,C35+1,0)</f>
        <v>0</v>
      </c>
      <c r="E35" s="7" t="n">
        <f aca="false">IF(C35=A35,D35+1,0)</f>
        <v>0</v>
      </c>
    </row>
    <row r="36" s="6" customFormat="true" ht="45.7" hidden="false" customHeight="true" outlineLevel="0" collapsed="false">
      <c r="A36" s="4" t="n">
        <v>36</v>
      </c>
      <c r="B36" s="5" t="s">
        <v>230</v>
      </c>
      <c r="C36" s="8" t="n">
        <f aca="false">IF(A36=C33+3,A36,0)</f>
        <v>0</v>
      </c>
      <c r="D36" s="8" t="n">
        <f aca="false">IF(C36=A36,C36+1,0)</f>
        <v>0</v>
      </c>
      <c r="E36" s="8" t="n">
        <f aca="false">IF(C36=A36,D36+1,0)</f>
        <v>0</v>
      </c>
    </row>
    <row r="37" s="6" customFormat="true" ht="45.7" hidden="false" customHeight="true" outlineLevel="0" collapsed="false">
      <c r="A37" s="4" t="n">
        <v>37</v>
      </c>
      <c r="B37" s="5" t="s">
        <v>231</v>
      </c>
      <c r="C37" s="4" t="n">
        <f aca="false">IF(A37=C34+3,A37,0)</f>
        <v>37</v>
      </c>
      <c r="D37" s="4" t="n">
        <f aca="false">IF(C37=A37,C37+1,0)</f>
        <v>38</v>
      </c>
      <c r="E37" s="4" t="n">
        <f aca="false">IF(C37=A37,D37+1,0)</f>
        <v>39</v>
      </c>
    </row>
    <row r="38" s="6" customFormat="true" ht="45.7" hidden="false" customHeight="true" outlineLevel="0" collapsed="false">
      <c r="A38" s="4" t="n">
        <v>38</v>
      </c>
      <c r="B38" s="5" t="s">
        <v>232</v>
      </c>
      <c r="C38" s="7" t="n">
        <f aca="false">IF(A38=C35+3,A38,0)</f>
        <v>0</v>
      </c>
      <c r="D38" s="7" t="n">
        <f aca="false">IF(C38=A38,C38+1,0)</f>
        <v>0</v>
      </c>
      <c r="E38" s="7" t="n">
        <f aca="false">IF(C38=A38,D38+1,0)</f>
        <v>0</v>
      </c>
    </row>
    <row r="39" s="6" customFormat="true" ht="45.7" hidden="false" customHeight="true" outlineLevel="0" collapsed="false">
      <c r="A39" s="4" t="n">
        <v>39</v>
      </c>
      <c r="B39" s="5" t="s">
        <v>233</v>
      </c>
      <c r="C39" s="8" t="n">
        <f aca="false">IF(A39=C36+3,A39,0)</f>
        <v>0</v>
      </c>
      <c r="D39" s="8" t="n">
        <f aca="false">IF(C39=A39,C39+1,0)</f>
        <v>0</v>
      </c>
      <c r="E39" s="8" t="n">
        <f aca="false">IF(C39=A39,D39+1,0)</f>
        <v>0</v>
      </c>
    </row>
    <row r="40" s="6" customFormat="true" ht="45.7" hidden="false" customHeight="true" outlineLevel="0" collapsed="false">
      <c r="A40" s="4" t="n">
        <v>40</v>
      </c>
      <c r="B40" s="5" t="s">
        <v>234</v>
      </c>
      <c r="C40" s="4" t="n">
        <f aca="false">IF(A40=C37+3,A40,0)</f>
        <v>40</v>
      </c>
      <c r="D40" s="4" t="n">
        <f aca="false">IF(C40=A40,C40+1,0)</f>
        <v>41</v>
      </c>
      <c r="E40" s="4" t="n">
        <f aca="false">IF(C40=A40,D40+1,0)</f>
        <v>42</v>
      </c>
    </row>
    <row r="41" s="6" customFormat="true" ht="45.7" hidden="false" customHeight="true" outlineLevel="0" collapsed="false">
      <c r="A41" s="4" t="n">
        <v>41</v>
      </c>
      <c r="B41" s="5" t="s">
        <v>235</v>
      </c>
      <c r="C41" s="7" t="n">
        <f aca="false">IF(A41=C38+3,A41,0)</f>
        <v>0</v>
      </c>
      <c r="D41" s="7" t="n">
        <f aca="false">IF(C41=A41,C41+1,0)</f>
        <v>0</v>
      </c>
      <c r="E41" s="7" t="n">
        <f aca="false">IF(C41=A41,D41+1,0)</f>
        <v>0</v>
      </c>
    </row>
    <row r="42" customFormat="false" ht="45.7" hidden="false" customHeight="true" outlineLevel="0" collapsed="false">
      <c r="A42" s="4" t="n">
        <v>42</v>
      </c>
      <c r="B42" s="5" t="s">
        <v>236</v>
      </c>
      <c r="C42" s="8" t="n">
        <f aca="false">IF(A42=C39+3,A42,0)</f>
        <v>0</v>
      </c>
      <c r="D42" s="8" t="n">
        <f aca="false">IF(C42=A42,C42+1,0)</f>
        <v>0</v>
      </c>
      <c r="E42" s="8" t="n">
        <f aca="false">IF(C42=A42,D42+1,0)</f>
        <v>0</v>
      </c>
    </row>
    <row r="43" customFormat="false" ht="45.7" hidden="false" customHeight="true" outlineLevel="0" collapsed="false">
      <c r="A43" s="4" t="n">
        <v>43</v>
      </c>
      <c r="B43" s="5" t="s">
        <v>237</v>
      </c>
      <c r="C43" s="4" t="n">
        <f aca="false">IF(A43=C40+3,A43,0)</f>
        <v>43</v>
      </c>
      <c r="D43" s="4" t="n">
        <f aca="false">IF(C43=A43,C43+1,0)</f>
        <v>44</v>
      </c>
      <c r="E43" s="4" t="n">
        <f aca="false">IF(C43=A43,D43+1,0)</f>
        <v>45</v>
      </c>
    </row>
    <row r="44" customFormat="false" ht="45.7" hidden="false" customHeight="true" outlineLevel="0" collapsed="false">
      <c r="A44" s="4" t="n">
        <v>44</v>
      </c>
      <c r="B44" s="5" t="s">
        <v>238</v>
      </c>
      <c r="C44" s="7" t="n">
        <f aca="false">IF(A44=C41+3,A44,0)</f>
        <v>0</v>
      </c>
      <c r="D44" s="7" t="n">
        <f aca="false">IF(C44=A44,C44+1,0)</f>
        <v>0</v>
      </c>
      <c r="E44" s="7" t="n">
        <f aca="false">IF(C44=A44,D44+1,0)</f>
        <v>0</v>
      </c>
    </row>
    <row r="45" customFormat="false" ht="45.7" hidden="false" customHeight="true" outlineLevel="0" collapsed="false">
      <c r="A45" s="4" t="n">
        <v>45</v>
      </c>
      <c r="B45" s="5" t="s">
        <v>239</v>
      </c>
      <c r="C45" s="8" t="n">
        <f aca="false">IF(A45=C42+3,A45,0)</f>
        <v>0</v>
      </c>
      <c r="D45" s="8" t="n">
        <f aca="false">IF(C45=A45,C45+1,0)</f>
        <v>0</v>
      </c>
      <c r="E45" s="8" t="n">
        <f aca="false">IF(C45=A45,D45+1,0)</f>
        <v>0</v>
      </c>
    </row>
    <row r="46" customFormat="false" ht="45.7" hidden="false" customHeight="true" outlineLevel="0" collapsed="false">
      <c r="A46" s="4" t="n">
        <v>46</v>
      </c>
      <c r="B46" s="5" t="s">
        <v>240</v>
      </c>
      <c r="C46" s="4" t="n">
        <f aca="false">IF(A46=C43+3,A46,0)</f>
        <v>46</v>
      </c>
      <c r="D46" s="4" t="n">
        <f aca="false">IF(C46=A46,C46+1,0)</f>
        <v>47</v>
      </c>
      <c r="E46" s="4" t="n">
        <f aca="false">IF(C46=A46,D46+1,0)</f>
        <v>48</v>
      </c>
    </row>
    <row r="47" customFormat="false" ht="45.7" hidden="false" customHeight="true" outlineLevel="0" collapsed="false">
      <c r="A47" s="4" t="n">
        <v>47</v>
      </c>
      <c r="B47" s="5" t="s">
        <v>241</v>
      </c>
      <c r="C47" s="7" t="n">
        <f aca="false">IF(A47=C44+3,A47,0)</f>
        <v>0</v>
      </c>
      <c r="D47" s="7" t="n">
        <f aca="false">IF(C47=A47,C47+1,0)</f>
        <v>0</v>
      </c>
      <c r="E47" s="7" t="n">
        <f aca="false">IF(C47=A47,D47+1,0)</f>
        <v>0</v>
      </c>
    </row>
    <row r="48" customFormat="false" ht="45.7" hidden="false" customHeight="true" outlineLevel="0" collapsed="false">
      <c r="A48" s="4" t="n">
        <v>48</v>
      </c>
      <c r="B48" s="5" t="s">
        <v>242</v>
      </c>
      <c r="C48" s="8" t="n">
        <f aca="false">IF(A48=C45+3,A48,0)</f>
        <v>0</v>
      </c>
      <c r="D48" s="8" t="n">
        <f aca="false">IF(C48=A48,C48+1,0)</f>
        <v>0</v>
      </c>
      <c r="E48" s="8" t="n">
        <f aca="false">IF(C48=A48,D48+1,0)</f>
        <v>0</v>
      </c>
    </row>
    <row r="49" customFormat="false" ht="45.7" hidden="false" customHeight="true" outlineLevel="0" collapsed="false">
      <c r="A49" s="4" t="n">
        <v>49</v>
      </c>
      <c r="B49" s="5" t="s">
        <v>243</v>
      </c>
      <c r="C49" s="4" t="n">
        <f aca="false">IF(A49=C46+3,A49,0)</f>
        <v>49</v>
      </c>
      <c r="D49" s="4" t="n">
        <f aca="false">IF(C49=A49,C49+1,0)</f>
        <v>50</v>
      </c>
      <c r="E49" s="4" t="n">
        <f aca="false">IF(C49=A49,D49+1,0)</f>
        <v>51</v>
      </c>
    </row>
    <row r="50" customFormat="false" ht="45.7" hidden="false" customHeight="true" outlineLevel="0" collapsed="false">
      <c r="A50" s="4" t="n">
        <v>50</v>
      </c>
      <c r="B50" s="5" t="s">
        <v>244</v>
      </c>
      <c r="C50" s="7" t="n">
        <f aca="false">IF(A50=C47+3,A50,0)</f>
        <v>0</v>
      </c>
      <c r="D50" s="7" t="n">
        <f aca="false">IF(C50=A50,C50+1,0)</f>
        <v>0</v>
      </c>
      <c r="E50" s="7" t="n">
        <f aca="false">IF(C50=A50,D50+1,0)</f>
        <v>0</v>
      </c>
    </row>
    <row r="51" customFormat="false" ht="45.7" hidden="false" customHeight="true" outlineLevel="0" collapsed="false">
      <c r="A51" s="4" t="n">
        <v>51</v>
      </c>
      <c r="B51" s="5" t="s">
        <v>245</v>
      </c>
      <c r="C51" s="8" t="n">
        <f aca="false">IF(A51=C48+3,A51,0)</f>
        <v>0</v>
      </c>
      <c r="D51" s="8" t="n">
        <f aca="false">IF(C51=A51,C51+1,0)</f>
        <v>0</v>
      </c>
      <c r="E51" s="8" t="n">
        <f aca="false">IF(C51=A51,D51+1,0)</f>
        <v>0</v>
      </c>
    </row>
    <row r="52" customFormat="false" ht="45.7" hidden="false" customHeight="true" outlineLevel="0" collapsed="false">
      <c r="A52" s="4" t="n">
        <v>52</v>
      </c>
      <c r="B52" s="5" t="s">
        <v>246</v>
      </c>
      <c r="C52" s="4" t="n">
        <f aca="false">IF(A52=C49+3,A52,0)</f>
        <v>52</v>
      </c>
      <c r="D52" s="4" t="n">
        <f aca="false">IF(C52=A52,C52+1,0)</f>
        <v>53</v>
      </c>
      <c r="E52" s="4" t="n">
        <f aca="false">IF(C52=A52,D52+1,0)</f>
        <v>54</v>
      </c>
    </row>
    <row r="53" customFormat="false" ht="45.7" hidden="false" customHeight="true" outlineLevel="0" collapsed="false">
      <c r="A53" s="4" t="n">
        <v>53</v>
      </c>
      <c r="B53" s="5" t="s">
        <v>247</v>
      </c>
      <c r="C53" s="7" t="n">
        <f aca="false">IF(A53=C50+3,A53,0)</f>
        <v>0</v>
      </c>
      <c r="D53" s="7" t="n">
        <f aca="false">IF(C53=A53,C53+1,0)</f>
        <v>0</v>
      </c>
      <c r="E53" s="7" t="n">
        <f aca="false">IF(C53=A53,D53+1,0)</f>
        <v>0</v>
      </c>
    </row>
    <row r="54" customFormat="false" ht="45.7" hidden="false" customHeight="true" outlineLevel="0" collapsed="false">
      <c r="A54" s="4" t="n">
        <v>54</v>
      </c>
      <c r="B54" s="5" t="s">
        <v>248</v>
      </c>
      <c r="C54" s="8" t="n">
        <f aca="false">IF(A54=C51+3,A54,0)</f>
        <v>0</v>
      </c>
      <c r="D54" s="8" t="n">
        <f aca="false">IF(C54=A54,C54+1,0)</f>
        <v>0</v>
      </c>
      <c r="E54" s="8" t="n">
        <f aca="false">IF(C54=A54,D54+1,0)</f>
        <v>0</v>
      </c>
    </row>
    <row r="55" customFormat="false" ht="45.7" hidden="false" customHeight="true" outlineLevel="0" collapsed="false">
      <c r="A55" s="4" t="n">
        <v>55</v>
      </c>
      <c r="B55" s="5" t="s">
        <v>249</v>
      </c>
      <c r="C55" s="4" t="n">
        <f aca="false">IF(A55=C52+3,A55,0)</f>
        <v>55</v>
      </c>
      <c r="D55" s="4" t="n">
        <f aca="false">IF(C55=A55,C55+1,0)</f>
        <v>56</v>
      </c>
      <c r="E55" s="4" t="n">
        <f aca="false">IF(C55=A55,D55+1,0)</f>
        <v>57</v>
      </c>
    </row>
    <row r="56" customFormat="false" ht="45.7" hidden="false" customHeight="true" outlineLevel="0" collapsed="false">
      <c r="A56" s="4" t="n">
        <v>56</v>
      </c>
      <c r="B56" s="5" t="s">
        <v>250</v>
      </c>
      <c r="C56" s="7" t="n">
        <f aca="false">IF(A56=C53+3,A56,0)</f>
        <v>0</v>
      </c>
      <c r="D56" s="7" t="n">
        <f aca="false">IF(C56=A56,C56+1,0)</f>
        <v>0</v>
      </c>
      <c r="E56" s="7" t="n">
        <f aca="false">IF(C56=A56,D56+1,0)</f>
        <v>0</v>
      </c>
    </row>
    <row r="57" customFormat="false" ht="45.7" hidden="false" customHeight="true" outlineLevel="0" collapsed="false">
      <c r="A57" s="4" t="n">
        <v>57</v>
      </c>
      <c r="B57" s="5" t="s">
        <v>251</v>
      </c>
      <c r="C57" s="8" t="n">
        <f aca="false">IF(A57=C54+3,A57,0)</f>
        <v>0</v>
      </c>
      <c r="D57" s="8" t="n">
        <f aca="false">IF(C57=A57,C57+1,0)</f>
        <v>0</v>
      </c>
      <c r="E57" s="8" t="n">
        <f aca="false">IF(C57=A57,D57+1,0)</f>
        <v>0</v>
      </c>
    </row>
    <row r="58" customFormat="false" ht="45.7" hidden="false" customHeight="true" outlineLevel="0" collapsed="false">
      <c r="A58" s="4" t="n">
        <v>58</v>
      </c>
      <c r="B58" s="5" t="s">
        <v>252</v>
      </c>
      <c r="C58" s="4" t="n">
        <f aca="false">IF(A58=C55+3,A58,0)</f>
        <v>58</v>
      </c>
      <c r="D58" s="4" t="n">
        <f aca="false">IF(C58=A58,C58+1,0)</f>
        <v>59</v>
      </c>
      <c r="E58" s="4" t="n">
        <f aca="false">IF(C58=A58,D58+1,0)</f>
        <v>60</v>
      </c>
    </row>
    <row r="59" customFormat="false" ht="45.7" hidden="false" customHeight="true" outlineLevel="0" collapsed="false">
      <c r="A59" s="4" t="n">
        <v>59</v>
      </c>
      <c r="B59" s="5" t="s">
        <v>253</v>
      </c>
      <c r="C59" s="7" t="n">
        <f aca="false">IF(A59=C56+3,A59,0)</f>
        <v>0</v>
      </c>
      <c r="D59" s="7" t="n">
        <f aca="false">IF(C59=A59,C59+1,0)</f>
        <v>0</v>
      </c>
      <c r="E59" s="7" t="n">
        <f aca="false">IF(C59=A59,D59+1,0)</f>
        <v>0</v>
      </c>
    </row>
    <row r="60" customFormat="false" ht="45.7" hidden="false" customHeight="true" outlineLevel="0" collapsed="false">
      <c r="A60" s="4" t="n">
        <v>60</v>
      </c>
      <c r="B60" s="5" t="s">
        <v>254</v>
      </c>
      <c r="C60" s="8" t="n">
        <f aca="false">IF(A60=C57+3,A60,0)</f>
        <v>0</v>
      </c>
      <c r="D60" s="8" t="n">
        <f aca="false">IF(C60=A60,C60+1,0)</f>
        <v>0</v>
      </c>
      <c r="E60" s="8" t="n">
        <f aca="false">IF(C60=A60,D60+1,0)</f>
        <v>0</v>
      </c>
    </row>
    <row r="61" customFormat="false" ht="45.7" hidden="false" customHeight="true" outlineLevel="0" collapsed="false">
      <c r="A61" s="4" t="n">
        <v>61</v>
      </c>
      <c r="B61" s="5" t="s">
        <v>255</v>
      </c>
      <c r="C61" s="4" t="n">
        <f aca="false">IF(A61=C58+3,A61,0)</f>
        <v>61</v>
      </c>
      <c r="D61" s="4" t="n">
        <f aca="false">IF(C61=A61,C61+1,0)</f>
        <v>62</v>
      </c>
      <c r="E61" s="4" t="n">
        <f aca="false">IF(C61=A61,D61+1,0)</f>
        <v>63</v>
      </c>
    </row>
    <row r="62" customFormat="false" ht="45.7" hidden="false" customHeight="true" outlineLevel="0" collapsed="false">
      <c r="A62" s="4" t="n">
        <v>62</v>
      </c>
      <c r="B62" s="5" t="s">
        <v>256</v>
      </c>
      <c r="C62" s="7" t="n">
        <f aca="false">IF(A62=C59+3,A62,0)</f>
        <v>0</v>
      </c>
      <c r="D62" s="7" t="n">
        <f aca="false">IF(C62=A62,C62+1,0)</f>
        <v>0</v>
      </c>
      <c r="E62" s="7" t="n">
        <f aca="false">IF(C62=A62,D62+1,0)</f>
        <v>0</v>
      </c>
    </row>
    <row r="63" customFormat="false" ht="45.7" hidden="false" customHeight="true" outlineLevel="0" collapsed="false">
      <c r="A63" s="4" t="n">
        <v>63</v>
      </c>
      <c r="B63" s="5" t="s">
        <v>257</v>
      </c>
      <c r="C63" s="8" t="n">
        <f aca="false">IF(A63=C60+3,A63,0)</f>
        <v>0</v>
      </c>
      <c r="D63" s="8" t="n">
        <f aca="false">IF(C63=A63,C63+1,0)</f>
        <v>0</v>
      </c>
      <c r="E63" s="8" t="n">
        <f aca="false">IF(C63=A63,D63+1,0)</f>
        <v>0</v>
      </c>
    </row>
    <row r="64" customFormat="false" ht="45.7" hidden="false" customHeight="true" outlineLevel="0" collapsed="false">
      <c r="A64" s="4" t="n">
        <v>64</v>
      </c>
      <c r="B64" s="5" t="s">
        <v>258</v>
      </c>
      <c r="C64" s="4" t="n">
        <f aca="false">IF(A64=C61+3,A64,0)</f>
        <v>64</v>
      </c>
      <c r="D64" s="4" t="n">
        <f aca="false">IF(C64=A64,C64+1,0)</f>
        <v>65</v>
      </c>
      <c r="E64" s="4" t="n">
        <f aca="false">IF(C64=A64,D64+1,0)</f>
        <v>66</v>
      </c>
    </row>
    <row r="65" customFormat="false" ht="45.7" hidden="false" customHeight="true" outlineLevel="0" collapsed="false">
      <c r="A65" s="4" t="n">
        <v>65</v>
      </c>
      <c r="B65" s="5" t="s">
        <v>259</v>
      </c>
      <c r="C65" s="7" t="n">
        <f aca="false">IF(A65=C62+3,A65,0)</f>
        <v>0</v>
      </c>
      <c r="D65" s="7" t="n">
        <f aca="false">IF(C65=A65,C65+1,0)</f>
        <v>0</v>
      </c>
      <c r="E65" s="7" t="n">
        <f aca="false">IF(C65=A65,D65+1,0)</f>
        <v>0</v>
      </c>
    </row>
    <row r="66" customFormat="false" ht="45.7" hidden="false" customHeight="true" outlineLevel="0" collapsed="false">
      <c r="A66" s="4" t="n">
        <v>66</v>
      </c>
      <c r="B66" s="5" t="s">
        <v>260</v>
      </c>
      <c r="C66" s="8" t="n">
        <f aca="false">IF(A66=C63+3,A66,0)</f>
        <v>0</v>
      </c>
      <c r="D66" s="8" t="n">
        <f aca="false">IF(C66=A66,C66+1,0)</f>
        <v>0</v>
      </c>
      <c r="E66" s="8" t="n">
        <f aca="false">IF(C66=A66,D66+1,0)</f>
        <v>0</v>
      </c>
    </row>
    <row r="67" customFormat="false" ht="45.7" hidden="false" customHeight="true" outlineLevel="0" collapsed="false">
      <c r="A67" s="4" t="n">
        <v>67</v>
      </c>
      <c r="B67" s="5" t="s">
        <v>261</v>
      </c>
      <c r="C67" s="4" t="n">
        <f aca="false">IF(A67=C64+3,A67,0)</f>
        <v>67</v>
      </c>
      <c r="D67" s="4" t="n">
        <f aca="false">IF(C67=A67,C67+1,0)</f>
        <v>68</v>
      </c>
      <c r="E67" s="4" t="n">
        <f aca="false">IF(C67=A67,D67+1,0)</f>
        <v>69</v>
      </c>
    </row>
    <row r="68" customFormat="false" ht="45.7" hidden="false" customHeight="true" outlineLevel="0" collapsed="false">
      <c r="A68" s="4" t="n">
        <v>68</v>
      </c>
      <c r="B68" s="5" t="s">
        <v>262</v>
      </c>
      <c r="C68" s="7" t="n">
        <f aca="false">IF(A68=C65+3,A68,0)</f>
        <v>0</v>
      </c>
      <c r="D68" s="7" t="n">
        <f aca="false">IF(C68=A68,C68+1,0)</f>
        <v>0</v>
      </c>
      <c r="E68" s="7" t="n">
        <f aca="false">IF(C68=A68,D68+1,0)</f>
        <v>0</v>
      </c>
    </row>
    <row r="69" customFormat="false" ht="45.7" hidden="false" customHeight="true" outlineLevel="0" collapsed="false">
      <c r="A69" s="4" t="n">
        <v>69</v>
      </c>
      <c r="B69" s="5" t="s">
        <v>263</v>
      </c>
      <c r="C69" s="8" t="n">
        <f aca="false">IF(A69=C66+3,A69,0)</f>
        <v>0</v>
      </c>
      <c r="D69" s="8" t="n">
        <f aca="false">IF(C69=A69,C69+1,0)</f>
        <v>0</v>
      </c>
      <c r="E69" s="8" t="n">
        <f aca="false">IF(C69=A69,D69+1,0)</f>
        <v>0</v>
      </c>
    </row>
    <row r="70" customFormat="false" ht="45.7" hidden="false" customHeight="true" outlineLevel="0" collapsed="false">
      <c r="A70" s="4" t="n">
        <v>70</v>
      </c>
      <c r="B70" s="5" t="s">
        <v>264</v>
      </c>
      <c r="C70" s="4" t="n">
        <f aca="false">IF(A70=C67+3,A70,0)</f>
        <v>70</v>
      </c>
      <c r="D70" s="4" t="n">
        <f aca="false">IF(C70=A70,C70+1,0)</f>
        <v>71</v>
      </c>
      <c r="E70" s="4" t="n">
        <f aca="false">IF(C70=A70,D70+1,0)</f>
        <v>72</v>
      </c>
    </row>
    <row r="71" customFormat="false" ht="45.7" hidden="false" customHeight="true" outlineLevel="0" collapsed="false">
      <c r="A71" s="4" t="n">
        <v>71</v>
      </c>
      <c r="B71" s="5" t="s">
        <v>265</v>
      </c>
      <c r="C71" s="7" t="n">
        <f aca="false">IF(A71=C68+3,A71,0)</f>
        <v>0</v>
      </c>
      <c r="D71" s="7" t="n">
        <f aca="false">IF(C71=A71,C71+1,0)</f>
        <v>0</v>
      </c>
      <c r="E71" s="7" t="n">
        <f aca="false">IF(C71=A71,D71+1,0)</f>
        <v>0</v>
      </c>
    </row>
    <row r="72" customFormat="false" ht="45.7" hidden="false" customHeight="true" outlineLevel="0" collapsed="false">
      <c r="A72" s="4" t="n">
        <v>72</v>
      </c>
      <c r="B72" s="5" t="s">
        <v>266</v>
      </c>
      <c r="C72" s="8" t="n">
        <f aca="false">IF(A72=C69+3,A72,0)</f>
        <v>0</v>
      </c>
      <c r="D72" s="8" t="n">
        <f aca="false">IF(C72=A72,C72+1,0)</f>
        <v>0</v>
      </c>
      <c r="E72" s="8" t="n">
        <f aca="false">IF(C72=A72,D72+1,0)</f>
        <v>0</v>
      </c>
    </row>
    <row r="73" customFormat="false" ht="45.7" hidden="false" customHeight="true" outlineLevel="0" collapsed="false">
      <c r="A73" s="4" t="n">
        <v>73</v>
      </c>
      <c r="B73" s="5" t="s">
        <v>267</v>
      </c>
      <c r="C73" s="4" t="n">
        <f aca="false">IF(A73=C70+3,A73,0)</f>
        <v>73</v>
      </c>
      <c r="D73" s="4" t="n">
        <f aca="false">IF(C73=A73,C73+1,0)</f>
        <v>74</v>
      </c>
      <c r="E73" s="4" t="n">
        <f aca="false">IF(C73=A73,D73+1,0)</f>
        <v>75</v>
      </c>
    </row>
    <row r="74" customFormat="false" ht="45.7" hidden="false" customHeight="true" outlineLevel="0" collapsed="false">
      <c r="A74" s="4" t="n">
        <v>74</v>
      </c>
      <c r="B74" s="5" t="s">
        <v>268</v>
      </c>
      <c r="C74" s="7" t="n">
        <f aca="false">IF(A74=C71+3,A74,0)</f>
        <v>0</v>
      </c>
      <c r="D74" s="7" t="n">
        <f aca="false">IF(C74=A74,C74+1,0)</f>
        <v>0</v>
      </c>
      <c r="E74" s="7" t="n">
        <f aca="false">IF(C74=A74,D74+1,0)</f>
        <v>0</v>
      </c>
    </row>
    <row r="75" customFormat="false" ht="45.7" hidden="false" customHeight="true" outlineLevel="0" collapsed="false">
      <c r="A75" s="4" t="n">
        <v>75</v>
      </c>
      <c r="B75" s="5" t="s">
        <v>269</v>
      </c>
      <c r="C75" s="8" t="n">
        <f aca="false">IF(A75=C72+3,A75,0)</f>
        <v>0</v>
      </c>
      <c r="D75" s="8" t="n">
        <f aca="false">IF(C75=A75,C75+1,0)</f>
        <v>0</v>
      </c>
      <c r="E75" s="8" t="n">
        <f aca="false">IF(C75=A75,D75+1,0)</f>
        <v>0</v>
      </c>
    </row>
    <row r="76" customFormat="false" ht="45.7" hidden="false" customHeight="true" outlineLevel="0" collapsed="false">
      <c r="A76" s="4" t="n">
        <v>76</v>
      </c>
      <c r="B76" s="5" t="s">
        <v>270</v>
      </c>
      <c r="C76" s="4" t="n">
        <f aca="false">IF(A76=C73+3,A76,0)</f>
        <v>76</v>
      </c>
      <c r="D76" s="4" t="n">
        <f aca="false">IF(C76=A76,C76+1,0)</f>
        <v>77</v>
      </c>
      <c r="E76" s="4" t="n">
        <f aca="false">IF(C76=A76,D76+1,0)</f>
        <v>78</v>
      </c>
    </row>
    <row r="77" customFormat="false" ht="45.7" hidden="false" customHeight="true" outlineLevel="0" collapsed="false">
      <c r="A77" s="4" t="n">
        <v>77</v>
      </c>
      <c r="B77" s="5" t="s">
        <v>271</v>
      </c>
      <c r="C77" s="7" t="n">
        <f aca="false">IF(A77=C74+3,A77,0)</f>
        <v>0</v>
      </c>
      <c r="D77" s="7" t="n">
        <f aca="false">IF(C77=A77,C77+1,0)</f>
        <v>0</v>
      </c>
      <c r="E77" s="7" t="n">
        <f aca="false">IF(C77=A77,D77+1,0)</f>
        <v>0</v>
      </c>
    </row>
    <row r="78" customFormat="false" ht="45.7" hidden="false" customHeight="true" outlineLevel="0" collapsed="false">
      <c r="A78" s="4" t="n">
        <v>78</v>
      </c>
      <c r="B78" s="5" t="s">
        <v>272</v>
      </c>
      <c r="C78" s="8" t="n">
        <f aca="false">IF(A78=C75+3,A78,0)</f>
        <v>0</v>
      </c>
      <c r="D78" s="8" t="n">
        <f aca="false">IF(C78=A78,C78+1,0)</f>
        <v>0</v>
      </c>
      <c r="E78" s="8" t="n">
        <f aca="false">IF(C78=A78,D78+1,0)</f>
        <v>0</v>
      </c>
    </row>
    <row r="79" customFormat="false" ht="45.7" hidden="false" customHeight="true" outlineLevel="0" collapsed="false">
      <c r="A79" s="4" t="n">
        <v>79</v>
      </c>
      <c r="B79" s="5" t="s">
        <v>273</v>
      </c>
      <c r="C79" s="4" t="n">
        <f aca="false">IF(A79=C76+3,A79,0)</f>
        <v>79</v>
      </c>
      <c r="D79" s="4" t="n">
        <f aca="false">IF(C79=A79,C79+1,0)</f>
        <v>80</v>
      </c>
      <c r="E79" s="4" t="n">
        <f aca="false">IF(C79=A79,D79+1,0)</f>
        <v>81</v>
      </c>
    </row>
    <row r="80" customFormat="false" ht="45.7" hidden="false" customHeight="true" outlineLevel="0" collapsed="false">
      <c r="A80" s="4" t="n">
        <v>80</v>
      </c>
      <c r="B80" s="5" t="s">
        <v>274</v>
      </c>
      <c r="C80" s="7" t="n">
        <f aca="false">IF(A80=C77+3,A80,0)</f>
        <v>0</v>
      </c>
      <c r="D80" s="7" t="n">
        <f aca="false">IF(C80=A80,C80+1,0)</f>
        <v>0</v>
      </c>
      <c r="E80" s="7" t="n">
        <f aca="false">IF(C80=A80,D80+1,0)</f>
        <v>0</v>
      </c>
    </row>
    <row r="81" customFormat="false" ht="45.7" hidden="false" customHeight="true" outlineLevel="0" collapsed="false">
      <c r="A81" s="4" t="n">
        <v>81</v>
      </c>
      <c r="B81" s="5" t="s">
        <v>275</v>
      </c>
      <c r="C81" s="8" t="n">
        <f aca="false">IF(A81=C78+3,A81,0)</f>
        <v>0</v>
      </c>
      <c r="D81" s="8" t="n">
        <f aca="false">IF(C81=A81,C81+1,0)</f>
        <v>0</v>
      </c>
      <c r="E81" s="8" t="n">
        <f aca="false">IF(C81=A81,D81+1,0)</f>
        <v>0</v>
      </c>
    </row>
    <row r="82" customFormat="false" ht="45.7" hidden="false" customHeight="true" outlineLevel="0" collapsed="false">
      <c r="A82" s="4" t="n">
        <v>82</v>
      </c>
      <c r="B82" s="5" t="s">
        <v>276</v>
      </c>
      <c r="C82" s="4" t="n">
        <f aca="false">IF(A82=C79+3,A82,0)</f>
        <v>82</v>
      </c>
      <c r="D82" s="4" t="n">
        <f aca="false">IF(C82=A82,C82+1,0)</f>
        <v>83</v>
      </c>
      <c r="E82" s="4" t="n">
        <f aca="false">IF(C82=A82,D82+1,0)</f>
        <v>84</v>
      </c>
    </row>
    <row r="83" customFormat="false" ht="45.7" hidden="false" customHeight="true" outlineLevel="0" collapsed="false">
      <c r="A83" s="4" t="n">
        <v>83</v>
      </c>
      <c r="B83" s="5" t="s">
        <v>277</v>
      </c>
      <c r="C83" s="7" t="n">
        <f aca="false">IF(A83=C80+3,A83,0)</f>
        <v>0</v>
      </c>
      <c r="D83" s="7" t="n">
        <f aca="false">IF(C83=A83,C83+1,0)</f>
        <v>0</v>
      </c>
      <c r="E83" s="7" t="n">
        <f aca="false">IF(C83=A83,D83+1,0)</f>
        <v>0</v>
      </c>
    </row>
    <row r="84" customFormat="false" ht="45.7" hidden="false" customHeight="true" outlineLevel="0" collapsed="false">
      <c r="A84" s="4" t="n">
        <v>84</v>
      </c>
      <c r="B84" s="5" t="s">
        <v>278</v>
      </c>
      <c r="C84" s="8" t="n">
        <f aca="false">IF(A84=C81+3,A84,0)</f>
        <v>0</v>
      </c>
      <c r="D84" s="8" t="n">
        <f aca="false">IF(C84=A84,C84+1,0)</f>
        <v>0</v>
      </c>
      <c r="E84" s="8" t="n">
        <f aca="false">IF(C84=A84,D84+1,0)</f>
        <v>0</v>
      </c>
    </row>
    <row r="85" customFormat="false" ht="45.7" hidden="false" customHeight="true" outlineLevel="0" collapsed="false">
      <c r="A85" s="4" t="n">
        <v>85</v>
      </c>
      <c r="B85" s="5" t="s">
        <v>279</v>
      </c>
      <c r="C85" s="4" t="n">
        <f aca="false">IF(A85=C82+3,A85,0)</f>
        <v>85</v>
      </c>
      <c r="D85" s="4" t="n">
        <f aca="false">IF(C85=A85,C85+1,0)</f>
        <v>86</v>
      </c>
      <c r="E85" s="4" t="n">
        <f aca="false">IF(C85=A85,D85+1,0)</f>
        <v>87</v>
      </c>
    </row>
    <row r="86" customFormat="false" ht="45.7" hidden="false" customHeight="true" outlineLevel="0" collapsed="false">
      <c r="A86" s="4" t="n">
        <v>86</v>
      </c>
      <c r="B86" s="5" t="s">
        <v>280</v>
      </c>
      <c r="C86" s="7" t="n">
        <f aca="false">IF(A86=C83+3,A86,0)</f>
        <v>0</v>
      </c>
      <c r="D86" s="7" t="n">
        <f aca="false">IF(C86=A86,C86+1,0)</f>
        <v>0</v>
      </c>
      <c r="E86" s="7" t="n">
        <f aca="false">IF(C86=A86,D86+1,0)</f>
        <v>0</v>
      </c>
    </row>
    <row r="87" customFormat="false" ht="45.7" hidden="false" customHeight="true" outlineLevel="0" collapsed="false">
      <c r="A87" s="4" t="n">
        <v>87</v>
      </c>
      <c r="B87" s="5" t="s">
        <v>281</v>
      </c>
      <c r="C87" s="8" t="n">
        <f aca="false">IF(A87=C84+3,A87,0)</f>
        <v>0</v>
      </c>
      <c r="D87" s="8" t="n">
        <f aca="false">IF(C87=A87,C87+1,0)</f>
        <v>0</v>
      </c>
      <c r="E87" s="8" t="n">
        <f aca="false">IF(C87=A87,D87+1,0)</f>
        <v>0</v>
      </c>
    </row>
    <row r="88" customFormat="false" ht="45.7" hidden="false" customHeight="true" outlineLevel="0" collapsed="false">
      <c r="A88" s="4" t="n">
        <v>88</v>
      </c>
      <c r="B88" s="5" t="s">
        <v>282</v>
      </c>
      <c r="C88" s="4" t="n">
        <f aca="false">IF(A88=C85+3,A88,0)</f>
        <v>88</v>
      </c>
      <c r="D88" s="4" t="n">
        <f aca="false">IF(C88=A88,C88+1,0)</f>
        <v>89</v>
      </c>
      <c r="E88" s="4" t="n">
        <f aca="false">IF(C88=A88,D88+1,0)</f>
        <v>90</v>
      </c>
    </row>
    <row r="89" customFormat="false" ht="45.7" hidden="false" customHeight="true" outlineLevel="0" collapsed="false">
      <c r="A89" s="4" t="n">
        <v>89</v>
      </c>
      <c r="B89" s="5" t="s">
        <v>283</v>
      </c>
      <c r="C89" s="7" t="n">
        <f aca="false">IF(A89=C86+3,A89,0)</f>
        <v>0</v>
      </c>
      <c r="D89" s="7" t="n">
        <f aca="false">IF(C89=A89,C89+1,0)</f>
        <v>0</v>
      </c>
      <c r="E89" s="7" t="n">
        <f aca="false">IF(C89=A89,D89+1,0)</f>
        <v>0</v>
      </c>
    </row>
    <row r="90" customFormat="false" ht="45.7" hidden="false" customHeight="true" outlineLevel="0" collapsed="false">
      <c r="A90" s="4" t="n">
        <v>90</v>
      </c>
      <c r="B90" s="5" t="s">
        <v>284</v>
      </c>
      <c r="C90" s="8" t="n">
        <f aca="false">IF(A90=C87+3,A90,0)</f>
        <v>0</v>
      </c>
      <c r="D90" s="8" t="n">
        <f aca="false">IF(C90=A90,C90+1,0)</f>
        <v>0</v>
      </c>
      <c r="E90" s="8" t="n">
        <f aca="false">IF(C90=A90,D90+1,0)</f>
        <v>0</v>
      </c>
    </row>
    <row r="91" customFormat="false" ht="45.7" hidden="false" customHeight="true" outlineLevel="0" collapsed="false">
      <c r="A91" s="4" t="n">
        <v>91</v>
      </c>
      <c r="B91" s="5" t="s">
        <v>285</v>
      </c>
      <c r="C91" s="4" t="n">
        <f aca="false">IF(A91=C88+3,A91,0)</f>
        <v>91</v>
      </c>
      <c r="D91" s="4" t="n">
        <f aca="false">IF(C91=A91,C91+1,0)</f>
        <v>92</v>
      </c>
      <c r="E91" s="4" t="n">
        <f aca="false">IF(C91=A91,D91+1,0)</f>
        <v>93</v>
      </c>
    </row>
    <row r="92" customFormat="false" ht="45.7" hidden="false" customHeight="true" outlineLevel="0" collapsed="false">
      <c r="A92" s="4" t="n">
        <v>92</v>
      </c>
      <c r="B92" s="5" t="s">
        <v>286</v>
      </c>
      <c r="C92" s="7" t="n">
        <f aca="false">IF(A92=C89+3,A92,0)</f>
        <v>0</v>
      </c>
      <c r="D92" s="7" t="n">
        <f aca="false">IF(C92=A92,C92+1,0)</f>
        <v>0</v>
      </c>
      <c r="E92" s="7" t="n">
        <f aca="false">IF(C92=A92,D92+1,0)</f>
        <v>0</v>
      </c>
    </row>
    <row r="93" customFormat="false" ht="45.7" hidden="false" customHeight="true" outlineLevel="0" collapsed="false">
      <c r="A93" s="4" t="n">
        <v>93</v>
      </c>
      <c r="B93" s="5" t="s">
        <v>287</v>
      </c>
      <c r="C93" s="8" t="n">
        <f aca="false">IF(A93=C90+3,A93,0)</f>
        <v>0</v>
      </c>
      <c r="D93" s="8" t="n">
        <f aca="false">IF(C93=A93,C93+1,0)</f>
        <v>0</v>
      </c>
      <c r="E93" s="8" t="n">
        <f aca="false">IF(C93=A93,D93+1,0)</f>
        <v>0</v>
      </c>
    </row>
    <row r="94" customFormat="false" ht="45.7" hidden="false" customHeight="true" outlineLevel="0" collapsed="false">
      <c r="A94" s="4" t="n">
        <v>94</v>
      </c>
      <c r="B94" s="5" t="s">
        <v>288</v>
      </c>
      <c r="C94" s="4" t="n">
        <f aca="false">IF(A94=C91+3,A94,0)</f>
        <v>94</v>
      </c>
      <c r="D94" s="4" t="n">
        <f aca="false">IF(C94=A94,C94+1,0)</f>
        <v>95</v>
      </c>
      <c r="E94" s="4" t="n">
        <f aca="false">IF(C94=A94,D94+1,0)</f>
        <v>96</v>
      </c>
    </row>
    <row r="95" customFormat="false" ht="45.7" hidden="false" customHeight="true" outlineLevel="0" collapsed="false">
      <c r="A95" s="4" t="n">
        <v>95</v>
      </c>
      <c r="B95" s="5" t="s">
        <v>289</v>
      </c>
      <c r="C95" s="7" t="n">
        <f aca="false">IF(A95=C92+3,A95,0)</f>
        <v>0</v>
      </c>
      <c r="D95" s="7" t="n">
        <f aca="false">IF(C95=A95,C95+1,0)</f>
        <v>0</v>
      </c>
      <c r="E95" s="7" t="n">
        <f aca="false">IF(C95=A95,D95+1,0)</f>
        <v>0</v>
      </c>
    </row>
    <row r="96" customFormat="false" ht="45.7" hidden="false" customHeight="true" outlineLevel="0" collapsed="false">
      <c r="A96" s="4" t="n">
        <v>96</v>
      </c>
      <c r="B96" s="5" t="s">
        <v>290</v>
      </c>
      <c r="C96" s="8" t="n">
        <f aca="false">IF(A96=C93+3,A96,0)</f>
        <v>0</v>
      </c>
      <c r="D96" s="8" t="n">
        <f aca="false">IF(C96=A96,C96+1,0)</f>
        <v>0</v>
      </c>
      <c r="E96" s="8" t="n">
        <f aca="false">IF(C96=A96,D96+1,0)</f>
        <v>0</v>
      </c>
    </row>
    <row r="97" customFormat="false" ht="45.7" hidden="false" customHeight="true" outlineLevel="0" collapsed="false">
      <c r="A97" s="4" t="n">
        <v>97</v>
      </c>
      <c r="B97" s="5" t="s">
        <v>291</v>
      </c>
      <c r="C97" s="4" t="n">
        <f aca="false">IF(A97=C94+3,A97,0)</f>
        <v>97</v>
      </c>
      <c r="D97" s="4" t="n">
        <f aca="false">IF(C97=A97,C97+1,0)</f>
        <v>98</v>
      </c>
      <c r="E97" s="4" t="n">
        <f aca="false">IF(C97=A97,D97+1,0)</f>
        <v>99</v>
      </c>
    </row>
    <row r="98" customFormat="false" ht="45.7" hidden="false" customHeight="true" outlineLevel="0" collapsed="false">
      <c r="A98" s="4" t="n">
        <v>98</v>
      </c>
      <c r="B98" s="5" t="s">
        <v>292</v>
      </c>
      <c r="C98" s="7" t="n">
        <f aca="false">IF(A98=C95+3,A98,0)</f>
        <v>0</v>
      </c>
      <c r="D98" s="7" t="n">
        <f aca="false">IF(C98=A98,C98+1,0)</f>
        <v>0</v>
      </c>
      <c r="E98" s="7" t="n">
        <f aca="false">IF(C98=A98,D98+1,0)</f>
        <v>0</v>
      </c>
    </row>
    <row r="99" customFormat="false" ht="45.7" hidden="false" customHeight="true" outlineLevel="0" collapsed="false">
      <c r="A99" s="4" t="n">
        <v>99</v>
      </c>
      <c r="B99" s="5" t="s">
        <v>293</v>
      </c>
      <c r="C99" s="8" t="n">
        <f aca="false">IF(A99=C96+3,A99,0)</f>
        <v>0</v>
      </c>
      <c r="D99" s="8" t="n">
        <f aca="false">IF(C99=A99,C99+1,0)</f>
        <v>0</v>
      </c>
      <c r="E99" s="8" t="n">
        <f aca="false">IF(C99=A99,D99+1,0)</f>
        <v>0</v>
      </c>
    </row>
    <row r="100" customFormat="false" ht="45.7" hidden="false" customHeight="true" outlineLevel="0" collapsed="false">
      <c r="A100" s="4" t="n">
        <v>100</v>
      </c>
      <c r="B100" s="5" t="s">
        <v>294</v>
      </c>
      <c r="C100" s="4" t="n">
        <f aca="false">IF(A100=C97+3,A100,0)</f>
        <v>100</v>
      </c>
      <c r="D100" s="4" t="n">
        <f aca="false">IF(C100=A100,C100+1,0)</f>
        <v>101</v>
      </c>
      <c r="E100" s="4" t="n">
        <f aca="false">IF(C100=A100,D100+1,0)</f>
        <v>102</v>
      </c>
    </row>
    <row r="101" customFormat="false" ht="45.7" hidden="false" customHeight="true" outlineLevel="0" collapsed="false">
      <c r="A101" s="4" t="n">
        <v>101</v>
      </c>
      <c r="B101" s="5" t="s">
        <v>295</v>
      </c>
      <c r="C101" s="7" t="n">
        <f aca="false">IF(A101=C98+3,A101,0)</f>
        <v>0</v>
      </c>
      <c r="D101" s="7" t="n">
        <f aca="false">IF(C101=A101,C101+1,0)</f>
        <v>0</v>
      </c>
      <c r="E101" s="7" t="n">
        <f aca="false">IF(C101=A101,D101+1,0)</f>
        <v>0</v>
      </c>
    </row>
    <row r="102" customFormat="false" ht="45.7" hidden="false" customHeight="true" outlineLevel="0" collapsed="false">
      <c r="A102" s="4" t="n">
        <v>102</v>
      </c>
      <c r="B102" s="5" t="s">
        <v>296</v>
      </c>
      <c r="C102" s="8" t="n">
        <f aca="false">IF(A102=C99+3,A102,0)</f>
        <v>0</v>
      </c>
      <c r="D102" s="8" t="n">
        <f aca="false">IF(C102=A102,C102+1,0)</f>
        <v>0</v>
      </c>
      <c r="E102" s="8" t="n">
        <f aca="false">IF(C102=A102,D102+1,0)</f>
        <v>0</v>
      </c>
    </row>
    <row r="103" customFormat="false" ht="45.7" hidden="false" customHeight="true" outlineLevel="0" collapsed="false">
      <c r="A103" s="4" t="n">
        <v>103</v>
      </c>
      <c r="B103" s="5" t="s">
        <v>297</v>
      </c>
      <c r="C103" s="4" t="n">
        <f aca="false">IF(A103=C100+3,A103,0)</f>
        <v>103</v>
      </c>
      <c r="D103" s="4" t="n">
        <f aca="false">IF(C103=A103,C103+1,0)</f>
        <v>104</v>
      </c>
      <c r="E103" s="4" t="n">
        <f aca="false">IF(C103=A103,D103+1,0)</f>
        <v>105</v>
      </c>
    </row>
    <row r="104" customFormat="false" ht="45.7" hidden="false" customHeight="true" outlineLevel="0" collapsed="false">
      <c r="A104" s="4" t="n">
        <v>104</v>
      </c>
      <c r="B104" s="5" t="s">
        <v>298</v>
      </c>
      <c r="C104" s="7" t="n">
        <f aca="false">IF(A104=C101+3,A104,0)</f>
        <v>0</v>
      </c>
      <c r="D104" s="7" t="n">
        <f aca="false">IF(C104=A104,C104+1,0)</f>
        <v>0</v>
      </c>
      <c r="E104" s="7" t="n">
        <f aca="false">IF(C104=A104,D104+1,0)</f>
        <v>0</v>
      </c>
    </row>
    <row r="105" customFormat="false" ht="45.7" hidden="false" customHeight="true" outlineLevel="0" collapsed="false">
      <c r="A105" s="4" t="n">
        <v>105</v>
      </c>
      <c r="B105" s="5" t="s">
        <v>299</v>
      </c>
      <c r="C105" s="8" t="n">
        <f aca="false">IF(A105=C102+3,A105,0)</f>
        <v>0</v>
      </c>
      <c r="D105" s="8" t="n">
        <f aca="false">IF(C105=A105,C105+1,0)</f>
        <v>0</v>
      </c>
      <c r="E105" s="8" t="n">
        <f aca="false">IF(C105=A105,D105+1,0)</f>
        <v>0</v>
      </c>
    </row>
    <row r="106" customFormat="false" ht="45.7" hidden="false" customHeight="true" outlineLevel="0" collapsed="false">
      <c r="A106" s="4" t="n">
        <v>106</v>
      </c>
      <c r="B106" s="5" t="s">
        <v>300</v>
      </c>
      <c r="C106" s="4" t="n">
        <f aca="false">IF(A106=C103+3,A106,0)</f>
        <v>106</v>
      </c>
      <c r="D106" s="4" t="n">
        <f aca="false">IF(C106=A106,C106+1,0)</f>
        <v>107</v>
      </c>
      <c r="E106" s="4" t="n">
        <f aca="false">IF(C106=A106,D106+1,0)</f>
        <v>108</v>
      </c>
    </row>
    <row r="107" customFormat="false" ht="45.7" hidden="false" customHeight="true" outlineLevel="0" collapsed="false">
      <c r="A107" s="4" t="n">
        <v>107</v>
      </c>
      <c r="B107" s="5" t="s">
        <v>301</v>
      </c>
      <c r="C107" s="7" t="n">
        <f aca="false">IF(A107=C104+3,A107,0)</f>
        <v>0</v>
      </c>
      <c r="D107" s="7" t="n">
        <f aca="false">IF(C107=A107,C107+1,0)</f>
        <v>0</v>
      </c>
      <c r="E107" s="7" t="n">
        <f aca="false">IF(C107=A107,D107+1,0)</f>
        <v>0</v>
      </c>
    </row>
    <row r="108" customFormat="false" ht="45.7" hidden="false" customHeight="true" outlineLevel="0" collapsed="false">
      <c r="A108" s="4" t="n">
        <v>108</v>
      </c>
      <c r="B108" s="5" t="s">
        <v>302</v>
      </c>
      <c r="C108" s="8" t="n">
        <f aca="false">IF(A108=C105+3,A108,0)</f>
        <v>0</v>
      </c>
      <c r="D108" s="8" t="n">
        <f aca="false">IF(C108=A108,C108+1,0)</f>
        <v>0</v>
      </c>
      <c r="E108" s="8" t="n">
        <f aca="false">IF(C108=A108,D108+1,0)</f>
        <v>0</v>
      </c>
    </row>
    <row r="109" customFormat="false" ht="45.7" hidden="false" customHeight="true" outlineLevel="0" collapsed="false">
      <c r="A109" s="4" t="n">
        <v>109</v>
      </c>
      <c r="B109" s="5" t="s">
        <v>303</v>
      </c>
      <c r="C109" s="4" t="n">
        <f aca="false">IF(A109=C106+3,A109,0)</f>
        <v>109</v>
      </c>
      <c r="D109" s="4" t="n">
        <f aca="false">IF(C109=A109,C109+1,0)</f>
        <v>110</v>
      </c>
      <c r="E109" s="4" t="n">
        <f aca="false">IF(C109=A109,D109+1,0)</f>
        <v>111</v>
      </c>
    </row>
    <row r="110" customFormat="false" ht="45.7" hidden="false" customHeight="true" outlineLevel="0" collapsed="false">
      <c r="A110" s="4" t="n">
        <v>110</v>
      </c>
      <c r="B110" s="5" t="s">
        <v>304</v>
      </c>
      <c r="C110" s="7" t="n">
        <f aca="false">IF(A110=C107+3,A110,0)</f>
        <v>0</v>
      </c>
      <c r="D110" s="7" t="n">
        <f aca="false">IF(C110=A110,C110+1,0)</f>
        <v>0</v>
      </c>
      <c r="E110" s="7" t="n">
        <f aca="false">IF(C110=A110,D110+1,0)</f>
        <v>0</v>
      </c>
    </row>
    <row r="111" customFormat="false" ht="45.7" hidden="false" customHeight="true" outlineLevel="0" collapsed="false">
      <c r="A111" s="4" t="n">
        <v>111</v>
      </c>
      <c r="B111" s="5" t="s">
        <v>305</v>
      </c>
      <c r="C111" s="8" t="n">
        <f aca="false">IF(A111=C108+3,A111,0)</f>
        <v>0</v>
      </c>
      <c r="D111" s="8" t="n">
        <f aca="false">IF(C111=A111,C111+1,0)</f>
        <v>0</v>
      </c>
      <c r="E111" s="8" t="n">
        <f aca="false">IF(C111=A111,D111+1,0)</f>
        <v>0</v>
      </c>
    </row>
    <row r="112" customFormat="false" ht="45.7" hidden="false" customHeight="true" outlineLevel="0" collapsed="false">
      <c r="A112" s="4" t="n">
        <v>112</v>
      </c>
      <c r="B112" s="5" t="s">
        <v>306</v>
      </c>
      <c r="C112" s="4" t="n">
        <f aca="false">IF(A112=C109+3,A112,0)</f>
        <v>112</v>
      </c>
      <c r="D112" s="4" t="n">
        <f aca="false">IF(C112=A112,C112+1,0)</f>
        <v>113</v>
      </c>
      <c r="E112" s="4" t="n">
        <f aca="false">IF(C112=A112,D112+1,0)</f>
        <v>114</v>
      </c>
    </row>
    <row r="113" customFormat="false" ht="45.7" hidden="false" customHeight="true" outlineLevel="0" collapsed="false">
      <c r="A113" s="4" t="n">
        <v>113</v>
      </c>
      <c r="B113" s="5" t="s">
        <v>307</v>
      </c>
      <c r="C113" s="7" t="n">
        <f aca="false">IF(A113=C110+3,A113,0)</f>
        <v>0</v>
      </c>
      <c r="D113" s="7" t="n">
        <f aca="false">IF(C113=A113,C113+1,0)</f>
        <v>0</v>
      </c>
      <c r="E113" s="7" t="n">
        <f aca="false">IF(C113=A113,D113+1,0)</f>
        <v>0</v>
      </c>
    </row>
    <row r="114" customFormat="false" ht="45.7" hidden="false" customHeight="true" outlineLevel="0" collapsed="false">
      <c r="A114" s="4" t="n">
        <v>114</v>
      </c>
      <c r="B114" s="5" t="s">
        <v>308</v>
      </c>
      <c r="C114" s="8" t="n">
        <f aca="false">IF(A114=C111+3,A114,0)</f>
        <v>0</v>
      </c>
      <c r="D114" s="8" t="n">
        <f aca="false">IF(C114=A114,C114+1,0)</f>
        <v>0</v>
      </c>
      <c r="E114" s="8" t="n">
        <f aca="false">IF(C114=A114,D114+1,0)</f>
        <v>0</v>
      </c>
    </row>
    <row r="115" customFormat="false" ht="45.7" hidden="false" customHeight="true" outlineLevel="0" collapsed="false">
      <c r="A115" s="4" t="n">
        <v>115</v>
      </c>
      <c r="B115" s="5" t="s">
        <v>309</v>
      </c>
      <c r="C115" s="4" t="n">
        <f aca="false">IF(A115=C112+3,A115,0)</f>
        <v>115</v>
      </c>
      <c r="D115" s="4" t="n">
        <f aca="false">IF(C115=A115,C115+1,0)</f>
        <v>116</v>
      </c>
      <c r="E115" s="4" t="n">
        <f aca="false">IF(C115=A115,D115+1,0)</f>
        <v>117</v>
      </c>
    </row>
    <row r="116" customFormat="false" ht="45.7" hidden="false" customHeight="true" outlineLevel="0" collapsed="false">
      <c r="A116" s="4" t="n">
        <v>116</v>
      </c>
      <c r="B116" s="5" t="s">
        <v>310</v>
      </c>
      <c r="C116" s="7" t="n">
        <f aca="false">IF(A116=C113+3,A116,0)</f>
        <v>0</v>
      </c>
      <c r="D116" s="7" t="n">
        <f aca="false">IF(C116=A116,C116+1,0)</f>
        <v>0</v>
      </c>
      <c r="E116" s="7" t="n">
        <f aca="false">IF(C116=A116,D116+1,0)</f>
        <v>0</v>
      </c>
    </row>
    <row r="117" customFormat="false" ht="45.7" hidden="false" customHeight="true" outlineLevel="0" collapsed="false">
      <c r="A117" s="4" t="n">
        <v>117</v>
      </c>
      <c r="B117" s="5" t="s">
        <v>311</v>
      </c>
      <c r="C117" s="8" t="n">
        <f aca="false">IF(A117=C114+3,A117,0)</f>
        <v>0</v>
      </c>
      <c r="D117" s="8" t="n">
        <f aca="false">IF(C117=A117,C117+1,0)</f>
        <v>0</v>
      </c>
      <c r="E117" s="8" t="n">
        <f aca="false">IF(C117=A117,D117+1,0)</f>
        <v>0</v>
      </c>
    </row>
    <row r="118" customFormat="false" ht="45.7" hidden="false" customHeight="true" outlineLevel="0" collapsed="false">
      <c r="A118" s="4" t="n">
        <v>118</v>
      </c>
      <c r="B118" s="5" t="s">
        <v>312</v>
      </c>
      <c r="C118" s="4" t="n">
        <f aca="false">IF(A118=C115+3,A118,0)</f>
        <v>118</v>
      </c>
      <c r="D118" s="4" t="n">
        <f aca="false">IF(C118=A118,C118+1,0)</f>
        <v>119</v>
      </c>
      <c r="E118" s="4" t="n">
        <f aca="false">IF(C118=A118,D118+1,0)</f>
        <v>120</v>
      </c>
    </row>
    <row r="119" customFormat="false" ht="45.7" hidden="false" customHeight="true" outlineLevel="0" collapsed="false">
      <c r="A119" s="4" t="n">
        <v>119</v>
      </c>
      <c r="B119" s="5" t="s">
        <v>313</v>
      </c>
      <c r="C119" s="7" t="n">
        <f aca="false">IF(A119=C116+3,A119,0)</f>
        <v>0</v>
      </c>
      <c r="D119" s="7" t="n">
        <f aca="false">IF(C119=A119,C119+1,0)</f>
        <v>0</v>
      </c>
      <c r="E119" s="7" t="n">
        <f aca="false">IF(C119=A119,D119+1,0)</f>
        <v>0</v>
      </c>
    </row>
    <row r="120" customFormat="false" ht="45.7" hidden="false" customHeight="true" outlineLevel="0" collapsed="false">
      <c r="A120" s="4" t="n">
        <v>120</v>
      </c>
      <c r="B120" s="5" t="s">
        <v>314</v>
      </c>
      <c r="C120" s="8" t="n">
        <f aca="false">IF(A120=C117+3,A120,0)</f>
        <v>0</v>
      </c>
      <c r="D120" s="8" t="n">
        <f aca="false">IF(C120=A120,C120+1,0)</f>
        <v>0</v>
      </c>
      <c r="E120" s="8" t="n">
        <f aca="false">IF(C120=A120,D120+1,0)</f>
        <v>0</v>
      </c>
    </row>
    <row r="121" customFormat="false" ht="45.7" hidden="false" customHeight="true" outlineLevel="0" collapsed="false">
      <c r="A121" s="4" t="n">
        <v>121</v>
      </c>
      <c r="B121" s="5" t="s">
        <v>315</v>
      </c>
      <c r="C121" s="4" t="n">
        <f aca="false">IF(A121=C118+3,A121,0)</f>
        <v>121</v>
      </c>
      <c r="D121" s="4" t="n">
        <f aca="false">IF(C121=A121,C121+1,0)</f>
        <v>122</v>
      </c>
      <c r="E121" s="4" t="n">
        <f aca="false">IF(C121=A121,D121+1,0)</f>
        <v>123</v>
      </c>
    </row>
    <row r="122" customFormat="false" ht="45.7" hidden="false" customHeight="true" outlineLevel="0" collapsed="false">
      <c r="A122" s="4" t="n">
        <v>122</v>
      </c>
      <c r="B122" s="5" t="s">
        <v>316</v>
      </c>
      <c r="C122" s="7" t="n">
        <f aca="false">IF(A122=C119+3,A122,0)</f>
        <v>0</v>
      </c>
      <c r="D122" s="7" t="n">
        <f aca="false">IF(C122=A122,C122+1,0)</f>
        <v>0</v>
      </c>
      <c r="E122" s="7" t="n">
        <f aca="false">IF(C122=A122,D122+1,0)</f>
        <v>0</v>
      </c>
    </row>
    <row r="123" customFormat="false" ht="45.7" hidden="false" customHeight="true" outlineLevel="0" collapsed="false">
      <c r="A123" s="4" t="n">
        <v>123</v>
      </c>
      <c r="B123" s="5" t="s">
        <v>317</v>
      </c>
      <c r="C123" s="8" t="n">
        <f aca="false">IF(A123=C120+3,A123,0)</f>
        <v>0</v>
      </c>
      <c r="D123" s="8" t="n">
        <f aca="false">IF(C123=A123,C123+1,0)</f>
        <v>0</v>
      </c>
      <c r="E123" s="8" t="n">
        <f aca="false">IF(C123=A123,D123+1,0)</f>
        <v>0</v>
      </c>
    </row>
    <row r="124" customFormat="false" ht="45.7" hidden="false" customHeight="true" outlineLevel="0" collapsed="false">
      <c r="A124" s="4" t="n">
        <v>124</v>
      </c>
      <c r="B124" s="5" t="s">
        <v>318</v>
      </c>
      <c r="C124" s="4" t="n">
        <f aca="false">IF(A124=C121+3,A124,0)</f>
        <v>124</v>
      </c>
      <c r="D124" s="4" t="n">
        <f aca="false">IF(C124=A124,C124+1,0)</f>
        <v>125</v>
      </c>
      <c r="E124" s="4" t="n">
        <f aca="false">IF(C124=A124,D124+1,0)</f>
        <v>126</v>
      </c>
    </row>
    <row r="125" customFormat="false" ht="45.7" hidden="false" customHeight="true" outlineLevel="0" collapsed="false">
      <c r="A125" s="4" t="n">
        <v>125</v>
      </c>
      <c r="B125" s="5" t="s">
        <v>319</v>
      </c>
      <c r="C125" s="7" t="n">
        <f aca="false">IF(A125=C122+3,A125,0)</f>
        <v>0</v>
      </c>
      <c r="D125" s="7" t="n">
        <f aca="false">IF(C125=A125,C125+1,0)</f>
        <v>0</v>
      </c>
      <c r="E125" s="7" t="n">
        <f aca="false">IF(C125=A125,D125+1,0)</f>
        <v>0</v>
      </c>
    </row>
    <row r="126" customFormat="false" ht="45.7" hidden="false" customHeight="true" outlineLevel="0" collapsed="false">
      <c r="A126" s="4" t="n">
        <v>126</v>
      </c>
      <c r="B126" s="5" t="s">
        <v>320</v>
      </c>
      <c r="C126" s="8" t="n">
        <f aca="false">IF(A126=C123+3,A126,0)</f>
        <v>0</v>
      </c>
      <c r="D126" s="8" t="n">
        <f aca="false">IF(C126=A126,C126+1,0)</f>
        <v>0</v>
      </c>
      <c r="E126" s="8" t="n">
        <f aca="false">IF(C126=A126,D126+1,0)</f>
        <v>0</v>
      </c>
    </row>
    <row r="127" customFormat="false" ht="45.7" hidden="false" customHeight="true" outlineLevel="0" collapsed="false">
      <c r="A127" s="4" t="n">
        <v>127</v>
      </c>
      <c r="B127" s="5" t="s">
        <v>321</v>
      </c>
      <c r="C127" s="4" t="n">
        <f aca="false">IF(A127=C124+3,A127,0)</f>
        <v>127</v>
      </c>
      <c r="D127" s="4" t="n">
        <f aca="false">IF(C127=A127,C127+1,0)</f>
        <v>128</v>
      </c>
      <c r="E127" s="4" t="n">
        <f aca="false">IF(C127=A127,D127+1,0)</f>
        <v>129</v>
      </c>
    </row>
    <row r="128" customFormat="false" ht="45.7" hidden="false" customHeight="true" outlineLevel="0" collapsed="false">
      <c r="A128" s="4" t="n">
        <v>128</v>
      </c>
      <c r="B128" s="5" t="s">
        <v>322</v>
      </c>
      <c r="C128" s="7" t="n">
        <f aca="false">IF(A128=C125+3,A128,0)</f>
        <v>0</v>
      </c>
      <c r="D128" s="7" t="n">
        <f aca="false">IF(C128=A128,C128+1,0)</f>
        <v>0</v>
      </c>
      <c r="E128" s="7" t="n">
        <f aca="false">IF(C128=A128,D128+1,0)</f>
        <v>0</v>
      </c>
    </row>
    <row r="129" customFormat="false" ht="45.7" hidden="false" customHeight="true" outlineLevel="0" collapsed="false">
      <c r="A129" s="4" t="n">
        <v>129</v>
      </c>
      <c r="B129" s="5" t="s">
        <v>323</v>
      </c>
      <c r="C129" s="8" t="n">
        <f aca="false">IF(A129=C126+3,A129,0)</f>
        <v>0</v>
      </c>
      <c r="D129" s="8" t="n">
        <f aca="false">IF(C129=A129,C129+1,0)</f>
        <v>0</v>
      </c>
      <c r="E129" s="8" t="n">
        <f aca="false">IF(C129=A129,D129+1,0)</f>
        <v>0</v>
      </c>
    </row>
    <row r="130" customFormat="false" ht="45.7" hidden="false" customHeight="true" outlineLevel="0" collapsed="false">
      <c r="A130" s="4" t="n">
        <v>130</v>
      </c>
      <c r="B130" s="5" t="s">
        <v>324</v>
      </c>
      <c r="C130" s="4" t="n">
        <f aca="false">IF(A130=C127+3,A130,0)</f>
        <v>130</v>
      </c>
      <c r="D130" s="4" t="n">
        <f aca="false">IF(C130=A130,C130+1,0)</f>
        <v>131</v>
      </c>
      <c r="E130" s="4" t="n">
        <f aca="false">IF(C130=A130,D130+1,0)</f>
        <v>132</v>
      </c>
    </row>
    <row r="131" customFormat="false" ht="45.7" hidden="false" customHeight="true" outlineLevel="0" collapsed="false">
      <c r="A131" s="4" t="n">
        <v>131</v>
      </c>
      <c r="B131" s="5" t="s">
        <v>325</v>
      </c>
      <c r="C131" s="7" t="n">
        <f aca="false">IF(A131=C128+3,A131,0)</f>
        <v>0</v>
      </c>
      <c r="D131" s="7" t="n">
        <f aca="false">IF(C131=A131,C131+1,0)</f>
        <v>0</v>
      </c>
      <c r="E131" s="7" t="n">
        <f aca="false">IF(C131=A131,D131+1,0)</f>
        <v>0</v>
      </c>
    </row>
    <row r="132" customFormat="false" ht="45.7" hidden="false" customHeight="true" outlineLevel="0" collapsed="false">
      <c r="A132" s="4" t="n">
        <v>132</v>
      </c>
      <c r="B132" s="5" t="s">
        <v>326</v>
      </c>
      <c r="C132" s="8" t="n">
        <f aca="false">IF(A132=C129+3,A132,0)</f>
        <v>0</v>
      </c>
      <c r="D132" s="8" t="n">
        <f aca="false">IF(C132=A132,C132+1,0)</f>
        <v>0</v>
      </c>
      <c r="E132" s="8" t="n">
        <f aca="false">IF(C132=A132,D132+1,0)</f>
        <v>0</v>
      </c>
    </row>
    <row r="133" customFormat="false" ht="45.7" hidden="false" customHeight="true" outlineLevel="0" collapsed="false">
      <c r="A133" s="4" t="n">
        <v>133</v>
      </c>
      <c r="B133" s="5" t="s">
        <v>327</v>
      </c>
      <c r="C133" s="4" t="n">
        <f aca="false">IF(A133=C130+3,A133,0)</f>
        <v>133</v>
      </c>
      <c r="D133" s="4" t="n">
        <f aca="false">IF(C133=A133,C133+1,0)</f>
        <v>134</v>
      </c>
      <c r="E133" s="4" t="n">
        <f aca="false">IF(C133=A133,D133+1,0)</f>
        <v>135</v>
      </c>
    </row>
    <row r="134" customFormat="false" ht="45.7" hidden="false" customHeight="true" outlineLevel="0" collapsed="false">
      <c r="A134" s="4" t="n">
        <v>134</v>
      </c>
      <c r="B134" s="5" t="s">
        <v>328</v>
      </c>
      <c r="C134" s="7" t="n">
        <f aca="false">IF(A134=C131+3,A134,0)</f>
        <v>0</v>
      </c>
      <c r="D134" s="7" t="n">
        <f aca="false">IF(C134=A134,C134+1,0)</f>
        <v>0</v>
      </c>
      <c r="E134" s="7" t="n">
        <f aca="false">IF(C134=A134,D134+1,0)</f>
        <v>0</v>
      </c>
    </row>
    <row r="135" customFormat="false" ht="45.7" hidden="false" customHeight="true" outlineLevel="0" collapsed="false">
      <c r="A135" s="4" t="n">
        <v>135</v>
      </c>
      <c r="B135" s="5" t="s">
        <v>329</v>
      </c>
      <c r="C135" s="8" t="n">
        <f aca="false">IF(A135=C132+3,A135,0)</f>
        <v>0</v>
      </c>
      <c r="D135" s="8" t="n">
        <f aca="false">IF(C135=A135,C135+1,0)</f>
        <v>0</v>
      </c>
      <c r="E135" s="8" t="n">
        <f aca="false">IF(C135=A135,D135+1,0)</f>
        <v>0</v>
      </c>
    </row>
    <row r="136" customFormat="false" ht="45.7" hidden="false" customHeight="true" outlineLevel="0" collapsed="false">
      <c r="A136" s="4" t="n">
        <v>136</v>
      </c>
      <c r="B136" s="5" t="s">
        <v>330</v>
      </c>
      <c r="C136" s="4" t="n">
        <f aca="false">IF(A136=C133+3,A136,0)</f>
        <v>136</v>
      </c>
      <c r="D136" s="4" t="n">
        <f aca="false">IF(C136=A136,C136+1,0)</f>
        <v>137</v>
      </c>
      <c r="E136" s="4" t="n">
        <f aca="false">IF(C136=A136,D136+1,0)</f>
        <v>138</v>
      </c>
    </row>
    <row r="137" customFormat="false" ht="45.7" hidden="false" customHeight="true" outlineLevel="0" collapsed="false">
      <c r="A137" s="4" t="n">
        <v>137</v>
      </c>
      <c r="B137" s="5" t="s">
        <v>331</v>
      </c>
      <c r="C137" s="7" t="n">
        <f aca="false">IF(A137=C134+3,A137,0)</f>
        <v>0</v>
      </c>
      <c r="D137" s="7" t="n">
        <f aca="false">IF(C137=A137,C137+1,0)</f>
        <v>0</v>
      </c>
      <c r="E137" s="7" t="n">
        <f aca="false">IF(C137=A137,D137+1,0)</f>
        <v>0</v>
      </c>
    </row>
    <row r="138" customFormat="false" ht="45.7" hidden="false" customHeight="true" outlineLevel="0" collapsed="false">
      <c r="A138" s="4" t="n">
        <v>138</v>
      </c>
      <c r="B138" s="5" t="s">
        <v>332</v>
      </c>
      <c r="C138" s="8" t="n">
        <f aca="false">IF(A138=C135+3,A138,0)</f>
        <v>0</v>
      </c>
      <c r="D138" s="8" t="n">
        <f aca="false">IF(C138=A138,C138+1,0)</f>
        <v>0</v>
      </c>
      <c r="E138" s="8" t="n">
        <f aca="false">IF(C138=A138,D138+1,0)</f>
        <v>0</v>
      </c>
    </row>
    <row r="139" customFormat="false" ht="45.7" hidden="false" customHeight="true" outlineLevel="0" collapsed="false">
      <c r="A139" s="4" t="n">
        <v>139</v>
      </c>
      <c r="B139" s="5" t="s">
        <v>333</v>
      </c>
      <c r="C139" s="4" t="n">
        <f aca="false">IF(A139=C136+3,A139,0)</f>
        <v>139</v>
      </c>
      <c r="D139" s="4" t="n">
        <f aca="false">IF(C139=A139,C139+1,0)</f>
        <v>140</v>
      </c>
      <c r="E139" s="4" t="n">
        <f aca="false">IF(C139=A139,D139+1,0)</f>
        <v>141</v>
      </c>
    </row>
    <row r="140" customFormat="false" ht="45.7" hidden="false" customHeight="true" outlineLevel="0" collapsed="false">
      <c r="A140" s="4" t="n">
        <v>140</v>
      </c>
      <c r="B140" s="5" t="s">
        <v>334</v>
      </c>
      <c r="C140" s="7" t="n">
        <f aca="false">IF(A140=C137+3,A140,0)</f>
        <v>0</v>
      </c>
      <c r="D140" s="7" t="n">
        <f aca="false">IF(C140=A140,C140+1,0)</f>
        <v>0</v>
      </c>
      <c r="E140" s="7" t="n">
        <f aca="false">IF(C140=A140,D140+1,0)</f>
        <v>0</v>
      </c>
    </row>
    <row r="141" customFormat="false" ht="45.7" hidden="false" customHeight="true" outlineLevel="0" collapsed="false">
      <c r="A141" s="4" t="n">
        <v>141</v>
      </c>
      <c r="B141" s="5" t="s">
        <v>335</v>
      </c>
      <c r="C141" s="8" t="n">
        <f aca="false">IF(A141=C138+3,A141,0)</f>
        <v>0</v>
      </c>
      <c r="D141" s="8" t="n">
        <f aca="false">IF(C141=A141,C141+1,0)</f>
        <v>0</v>
      </c>
      <c r="E141" s="8" t="n">
        <f aca="false">IF(C141=A141,D141+1,0)</f>
        <v>0</v>
      </c>
    </row>
    <row r="142" customFormat="false" ht="45.7" hidden="false" customHeight="true" outlineLevel="0" collapsed="false">
      <c r="A142" s="4" t="n">
        <v>142</v>
      </c>
      <c r="B142" s="5" t="s">
        <v>336</v>
      </c>
      <c r="C142" s="4" t="n">
        <f aca="false">IF(A142=C139+3,A142,0)</f>
        <v>142</v>
      </c>
      <c r="D142" s="4" t="n">
        <f aca="false">IF(C142=A142,C142+1,0)</f>
        <v>143</v>
      </c>
      <c r="E142" s="4" t="n">
        <f aca="false">IF(C142=A142,D142+1,0)</f>
        <v>144</v>
      </c>
    </row>
    <row r="143" customFormat="false" ht="45.7" hidden="false" customHeight="true" outlineLevel="0" collapsed="false">
      <c r="A143" s="4" t="n">
        <v>143</v>
      </c>
      <c r="B143" s="5" t="s">
        <v>337</v>
      </c>
      <c r="C143" s="7" t="n">
        <f aca="false">IF(A143=C140+3,A143,0)</f>
        <v>0</v>
      </c>
      <c r="D143" s="7" t="n">
        <f aca="false">IF(C143=A143,C143+1,0)</f>
        <v>0</v>
      </c>
      <c r="E143" s="7" t="n">
        <f aca="false">IF(C143=A143,D143+1,0)</f>
        <v>0</v>
      </c>
    </row>
    <row r="144" customFormat="false" ht="45.7" hidden="false" customHeight="true" outlineLevel="0" collapsed="false">
      <c r="A144" s="4" t="n">
        <v>144</v>
      </c>
      <c r="B144" s="5" t="s">
        <v>338</v>
      </c>
      <c r="C144" s="8" t="n">
        <f aca="false">IF(A144=C141+3,A144,0)</f>
        <v>0</v>
      </c>
      <c r="D144" s="8" t="n">
        <f aca="false">IF(C144=A144,C144+1,0)</f>
        <v>0</v>
      </c>
      <c r="E144" s="8" t="n">
        <f aca="false">IF(C144=A144,D144+1,0)</f>
        <v>0</v>
      </c>
    </row>
    <row r="145" customFormat="false" ht="45.7" hidden="false" customHeight="true" outlineLevel="0" collapsed="false">
      <c r="A145" s="4" t="n">
        <v>145</v>
      </c>
      <c r="B145" s="5" t="s">
        <v>339</v>
      </c>
      <c r="C145" s="4" t="n">
        <f aca="false">IF(A145=C142+3,A145,0)</f>
        <v>145</v>
      </c>
      <c r="D145" s="4" t="n">
        <f aca="false">IF(C145=A145,C145+1,0)</f>
        <v>146</v>
      </c>
      <c r="E145" s="4" t="n">
        <f aca="false">IF(C145=A145,D145+1,0)</f>
        <v>147</v>
      </c>
    </row>
    <row r="146" customFormat="false" ht="45.7" hidden="false" customHeight="true" outlineLevel="0" collapsed="false">
      <c r="A146" s="4" t="n">
        <v>146</v>
      </c>
      <c r="B146" s="5" t="s">
        <v>340</v>
      </c>
      <c r="C146" s="7" t="n">
        <f aca="false">IF(A146=C143+3,A146,0)</f>
        <v>0</v>
      </c>
      <c r="D146" s="7" t="n">
        <f aca="false">IF(C146=A146,C146+1,0)</f>
        <v>0</v>
      </c>
      <c r="E146" s="7" t="n">
        <f aca="false">IF(C146=A146,D146+1,0)</f>
        <v>0</v>
      </c>
    </row>
    <row r="147" customFormat="false" ht="45.7" hidden="false" customHeight="true" outlineLevel="0" collapsed="false">
      <c r="A147" s="4" t="n">
        <v>147</v>
      </c>
      <c r="B147" s="5" t="s">
        <v>341</v>
      </c>
      <c r="C147" s="8" t="n">
        <f aca="false">IF(A147=C144+3,A147,0)</f>
        <v>0</v>
      </c>
      <c r="D147" s="8" t="n">
        <f aca="false">IF(C147=A147,C147+1,0)</f>
        <v>0</v>
      </c>
      <c r="E147" s="8" t="n">
        <f aca="false">IF(C147=A147,D147+1,0)</f>
        <v>0</v>
      </c>
    </row>
    <row r="148" customFormat="false" ht="45.7" hidden="false" customHeight="true" outlineLevel="0" collapsed="false">
      <c r="A148" s="4" t="n">
        <v>148</v>
      </c>
      <c r="B148" s="5" t="s">
        <v>342</v>
      </c>
      <c r="C148" s="4" t="n">
        <f aca="false">IF(A148=C145+3,A148,0)</f>
        <v>148</v>
      </c>
      <c r="D148" s="4" t="n">
        <f aca="false">IF(C148=A148,C148+1,0)</f>
        <v>149</v>
      </c>
      <c r="E148" s="4" t="n">
        <f aca="false">IF(C148=A148,D148+1,0)</f>
        <v>150</v>
      </c>
    </row>
    <row r="149" customFormat="false" ht="45.7" hidden="false" customHeight="true" outlineLevel="0" collapsed="false">
      <c r="A149" s="4" t="n">
        <v>149</v>
      </c>
      <c r="B149" s="5" t="s">
        <v>343</v>
      </c>
      <c r="C149" s="7" t="n">
        <f aca="false">IF(A149=C146+3,A149,0)</f>
        <v>0</v>
      </c>
      <c r="D149" s="7" t="n">
        <f aca="false">IF(C149=A149,C149+1,0)</f>
        <v>0</v>
      </c>
      <c r="E149" s="7" t="n">
        <f aca="false">IF(C149=A149,D149+1,0)</f>
        <v>0</v>
      </c>
    </row>
    <row r="150" customFormat="false" ht="45.7" hidden="false" customHeight="true" outlineLevel="0" collapsed="false">
      <c r="A150" s="4" t="n">
        <v>150</v>
      </c>
      <c r="B150" s="5" t="s">
        <v>344</v>
      </c>
      <c r="C150" s="8" t="n">
        <f aca="false">IF(A150=C147+3,A150,0)</f>
        <v>0</v>
      </c>
      <c r="D150" s="8" t="n">
        <f aca="false">IF(C150=A150,C150+1,0)</f>
        <v>0</v>
      </c>
      <c r="E150" s="8" t="n">
        <f aca="false">IF(C150=A150,D150+1,0)</f>
        <v>0</v>
      </c>
    </row>
    <row r="151" customFormat="false" ht="45.7" hidden="false" customHeight="true" outlineLevel="0" collapsed="false">
      <c r="A151" s="4" t="n">
        <v>151</v>
      </c>
      <c r="B151" s="5" t="s">
        <v>345</v>
      </c>
      <c r="C151" s="4" t="n">
        <f aca="false">IF(A151=C148+3,A151,0)</f>
        <v>151</v>
      </c>
      <c r="D151" s="4" t="n">
        <f aca="false">IF(C151=A151,C151+1,0)</f>
        <v>152</v>
      </c>
      <c r="E151" s="4" t="n">
        <f aca="false">IF(C151=A151,D151+1,0)</f>
        <v>153</v>
      </c>
    </row>
    <row r="152" customFormat="false" ht="45.7" hidden="false" customHeight="true" outlineLevel="0" collapsed="false">
      <c r="A152" s="4" t="n">
        <v>152</v>
      </c>
      <c r="B152" s="5" t="s">
        <v>346</v>
      </c>
      <c r="C152" s="7" t="n">
        <f aca="false">IF(A152=C149+3,A152,0)</f>
        <v>0</v>
      </c>
      <c r="D152" s="7" t="n">
        <f aca="false">IF(C152=A152,C152+1,0)</f>
        <v>0</v>
      </c>
      <c r="E152" s="7" t="n">
        <f aca="false">IF(C152=A152,D152+1,0)</f>
        <v>0</v>
      </c>
    </row>
    <row r="153" customFormat="false" ht="45.7" hidden="false" customHeight="true" outlineLevel="0" collapsed="false">
      <c r="A153" s="4" t="n">
        <v>153</v>
      </c>
      <c r="B153" s="5" t="s">
        <v>347</v>
      </c>
      <c r="C153" s="8" t="n">
        <f aca="false">IF(A153=C150+3,A153,0)</f>
        <v>0</v>
      </c>
      <c r="D153" s="8" t="n">
        <f aca="false">IF(C153=A153,C153+1,0)</f>
        <v>0</v>
      </c>
      <c r="E153" s="8" t="n">
        <f aca="false">IF(C153=A153,D153+1,0)</f>
        <v>0</v>
      </c>
    </row>
    <row r="154" customFormat="false" ht="45.7" hidden="false" customHeight="true" outlineLevel="0" collapsed="false">
      <c r="A154" s="4" t="n">
        <v>154</v>
      </c>
      <c r="B154" s="5" t="s">
        <v>348</v>
      </c>
      <c r="C154" s="4" t="n">
        <f aca="false">IF(A154=C151+3,A154,0)</f>
        <v>154</v>
      </c>
      <c r="D154" s="4" t="n">
        <f aca="false">IF(C154=A154,C154+1,0)</f>
        <v>155</v>
      </c>
      <c r="E154" s="4" t="n">
        <f aca="false">IF(C154=A154,D154+1,0)</f>
        <v>156</v>
      </c>
    </row>
    <row r="155" customFormat="false" ht="45.7" hidden="false" customHeight="true" outlineLevel="0" collapsed="false">
      <c r="A155" s="4" t="n">
        <v>155</v>
      </c>
      <c r="B155" s="5" t="s">
        <v>349</v>
      </c>
      <c r="C155" s="7" t="n">
        <f aca="false">IF(A155=C152+3,A155,0)</f>
        <v>0</v>
      </c>
      <c r="D155" s="7" t="n">
        <f aca="false">IF(C155=A155,C155+1,0)</f>
        <v>0</v>
      </c>
      <c r="E155" s="7" t="n">
        <f aca="false">IF(C155=A155,D155+1,0)</f>
        <v>0</v>
      </c>
    </row>
    <row r="156" customFormat="false" ht="45.7" hidden="false" customHeight="true" outlineLevel="0" collapsed="false">
      <c r="A156" s="4" t="n">
        <v>156</v>
      </c>
      <c r="B156" s="5" t="s">
        <v>350</v>
      </c>
      <c r="C156" s="8" t="n">
        <f aca="false">IF(A156=C153+3,A156,0)</f>
        <v>0</v>
      </c>
      <c r="D156" s="8" t="n">
        <f aca="false">IF(C156=A156,C156+1,0)</f>
        <v>0</v>
      </c>
      <c r="E156" s="8" t="n">
        <f aca="false">IF(C156=A156,D156+1,0)</f>
        <v>0</v>
      </c>
    </row>
    <row r="157" customFormat="false" ht="45.7" hidden="false" customHeight="true" outlineLevel="0" collapsed="false">
      <c r="A157" s="4" t="n">
        <v>157</v>
      </c>
      <c r="B157" s="5" t="s">
        <v>351</v>
      </c>
      <c r="C157" s="4" t="n">
        <f aca="false">IF(A157=C154+3,A157,0)</f>
        <v>157</v>
      </c>
      <c r="D157" s="4" t="n">
        <f aca="false">IF(C157=A157,C157+1,0)</f>
        <v>158</v>
      </c>
      <c r="E157" s="4" t="n">
        <f aca="false">IF(C157=A157,D157+1,0)</f>
        <v>159</v>
      </c>
    </row>
    <row r="158" customFormat="false" ht="45.7" hidden="false" customHeight="true" outlineLevel="0" collapsed="false">
      <c r="A158" s="4" t="n">
        <v>158</v>
      </c>
      <c r="B158" s="5" t="s">
        <v>352</v>
      </c>
      <c r="C158" s="7" t="n">
        <f aca="false">IF(A158=C155+3,A158,0)</f>
        <v>0</v>
      </c>
      <c r="D158" s="7" t="n">
        <f aca="false">IF(C158=A158,C158+1,0)</f>
        <v>0</v>
      </c>
      <c r="E158" s="7" t="n">
        <f aca="false">IF(C158=A158,D158+1,0)</f>
        <v>0</v>
      </c>
    </row>
    <row r="159" customFormat="false" ht="45.7" hidden="false" customHeight="true" outlineLevel="0" collapsed="false">
      <c r="A159" s="4" t="n">
        <v>159</v>
      </c>
      <c r="B159" s="5" t="s">
        <v>353</v>
      </c>
      <c r="C159" s="8" t="n">
        <f aca="false">IF(A159=C156+3,A159,0)</f>
        <v>0</v>
      </c>
      <c r="D159" s="8" t="n">
        <f aca="false">IF(C159=A159,C159+1,0)</f>
        <v>0</v>
      </c>
      <c r="E159" s="8" t="n">
        <f aca="false">IF(C159=A159,D159+1,0)</f>
        <v>0</v>
      </c>
    </row>
    <row r="160" customFormat="false" ht="45.7" hidden="false" customHeight="true" outlineLevel="0" collapsed="false">
      <c r="A160" s="4" t="n">
        <v>160</v>
      </c>
      <c r="B160" s="5" t="s">
        <v>354</v>
      </c>
      <c r="C160" s="4" t="n">
        <f aca="false">IF(A160=C157+3,A160,0)</f>
        <v>160</v>
      </c>
      <c r="D160" s="4" t="n">
        <f aca="false">IF(C160=A160,C160+1,0)</f>
        <v>161</v>
      </c>
      <c r="E160" s="4" t="n">
        <f aca="false">IF(C160=A160,D160+1,0)</f>
        <v>162</v>
      </c>
    </row>
    <row r="161" customFormat="false" ht="45.7" hidden="false" customHeight="true" outlineLevel="0" collapsed="false">
      <c r="A161" s="4" t="n">
        <v>161</v>
      </c>
      <c r="B161" s="5" t="s">
        <v>355</v>
      </c>
      <c r="C161" s="7" t="n">
        <f aca="false">IF(A161=C158+3,A161,0)</f>
        <v>0</v>
      </c>
      <c r="D161" s="7" t="n">
        <f aca="false">IF(C161=A161,C161+1,0)</f>
        <v>0</v>
      </c>
      <c r="E161" s="7" t="n">
        <f aca="false">IF(C161=A161,D161+1,0)</f>
        <v>0</v>
      </c>
    </row>
    <row r="162" customFormat="false" ht="45.7" hidden="false" customHeight="true" outlineLevel="0" collapsed="false">
      <c r="A162" s="4" t="n">
        <v>162</v>
      </c>
      <c r="B162" s="5" t="s">
        <v>356</v>
      </c>
      <c r="C162" s="8" t="n">
        <f aca="false">IF(A162=C159+3,A162,0)</f>
        <v>0</v>
      </c>
      <c r="D162" s="8" t="n">
        <f aca="false">IF(C162=A162,C162+1,0)</f>
        <v>0</v>
      </c>
      <c r="E162" s="8" t="n">
        <f aca="false">IF(C162=A162,D162+1,0)</f>
        <v>0</v>
      </c>
    </row>
    <row r="163" customFormat="false" ht="45.7" hidden="false" customHeight="true" outlineLevel="0" collapsed="false">
      <c r="A163" s="4" t="n">
        <v>163</v>
      </c>
      <c r="B163" s="5" t="s">
        <v>357</v>
      </c>
      <c r="C163" s="4" t="n">
        <f aca="false">IF(A163=C160+3,A163,0)</f>
        <v>163</v>
      </c>
      <c r="D163" s="4" t="n">
        <f aca="false">IF(C163=A163,C163+1,0)</f>
        <v>164</v>
      </c>
      <c r="E163" s="4" t="n">
        <f aca="false">IF(C163=A163,D163+1,0)</f>
        <v>165</v>
      </c>
    </row>
    <row r="164" customFormat="false" ht="45.7" hidden="false" customHeight="true" outlineLevel="0" collapsed="false">
      <c r="A164" s="4" t="n">
        <v>164</v>
      </c>
      <c r="B164" s="5" t="s">
        <v>358</v>
      </c>
      <c r="C164" s="7" t="n">
        <f aca="false">IF(A164=C161+3,A164,0)</f>
        <v>0</v>
      </c>
      <c r="D164" s="7" t="n">
        <f aca="false">IF(C164=A164,C164+1,0)</f>
        <v>0</v>
      </c>
      <c r="E164" s="7" t="n">
        <f aca="false">IF(C164=A164,D164+1,0)</f>
        <v>0</v>
      </c>
    </row>
    <row r="165" customFormat="false" ht="45.7" hidden="false" customHeight="true" outlineLevel="0" collapsed="false">
      <c r="A165" s="4" t="n">
        <v>165</v>
      </c>
      <c r="B165" s="5" t="s">
        <v>359</v>
      </c>
      <c r="C165" s="8" t="n">
        <f aca="false">IF(A165=C162+3,A165,0)</f>
        <v>0</v>
      </c>
      <c r="D165" s="8" t="n">
        <f aca="false">IF(C165=A165,C165+1,0)</f>
        <v>0</v>
      </c>
      <c r="E165" s="8" t="n">
        <f aca="false">IF(C165=A165,D165+1,0)</f>
        <v>0</v>
      </c>
    </row>
    <row r="166" customFormat="false" ht="45.7" hidden="false" customHeight="true" outlineLevel="0" collapsed="false">
      <c r="A166" s="4" t="n">
        <v>166</v>
      </c>
      <c r="B166" s="5" t="s">
        <v>360</v>
      </c>
      <c r="C166" s="4" t="n">
        <f aca="false">IF(A166=C163+3,A166,0)</f>
        <v>166</v>
      </c>
      <c r="D166" s="4" t="n">
        <f aca="false">IF(C166=A166,C166+1,0)</f>
        <v>167</v>
      </c>
      <c r="E166" s="4" t="n">
        <f aca="false">IF(C166=A166,D166+1,0)</f>
        <v>168</v>
      </c>
    </row>
    <row r="167" customFormat="false" ht="45.7" hidden="false" customHeight="true" outlineLevel="0" collapsed="false">
      <c r="A167" s="4" t="n">
        <v>167</v>
      </c>
      <c r="B167" s="5" t="s">
        <v>361</v>
      </c>
      <c r="C167" s="7" t="n">
        <f aca="false">IF(A167=C164+3,A167,0)</f>
        <v>0</v>
      </c>
      <c r="D167" s="7" t="n">
        <f aca="false">IF(C167=A167,C167+1,0)</f>
        <v>0</v>
      </c>
      <c r="E167" s="7" t="n">
        <f aca="false">IF(C167=A167,D167+1,0)</f>
        <v>0</v>
      </c>
    </row>
    <row r="168" customFormat="false" ht="45.7" hidden="false" customHeight="true" outlineLevel="0" collapsed="false">
      <c r="A168" s="4" t="n">
        <v>168</v>
      </c>
      <c r="B168" s="5" t="s">
        <v>362</v>
      </c>
      <c r="C168" s="8" t="n">
        <f aca="false">IF(A168=C165+3,A168,0)</f>
        <v>0</v>
      </c>
      <c r="D168" s="8" t="n">
        <f aca="false">IF(C168=A168,C168+1,0)</f>
        <v>0</v>
      </c>
      <c r="E168" s="8" t="n">
        <f aca="false">IF(C168=A168,D168+1,0)</f>
        <v>0</v>
      </c>
    </row>
    <row r="169" customFormat="false" ht="45.7" hidden="false" customHeight="true" outlineLevel="0" collapsed="false">
      <c r="A169" s="4" t="n">
        <v>169</v>
      </c>
      <c r="B169" s="5" t="s">
        <v>363</v>
      </c>
      <c r="C169" s="4" t="n">
        <f aca="false">IF(A169=C166+3,A169,0)</f>
        <v>169</v>
      </c>
      <c r="D169" s="4" t="n">
        <f aca="false">IF(C169=A169,C169+1,0)</f>
        <v>170</v>
      </c>
      <c r="E169" s="4" t="n">
        <f aca="false">IF(C169=A169,D169+1,0)</f>
        <v>171</v>
      </c>
    </row>
    <row r="170" customFormat="false" ht="45.7" hidden="false" customHeight="true" outlineLevel="0" collapsed="false">
      <c r="A170" s="4" t="n">
        <v>170</v>
      </c>
      <c r="B170" s="5" t="s">
        <v>364</v>
      </c>
      <c r="C170" s="7" t="n">
        <f aca="false">IF(A170=C167+3,A170,0)</f>
        <v>0</v>
      </c>
      <c r="D170" s="7" t="n">
        <f aca="false">IF(C170=A170,C170+1,0)</f>
        <v>0</v>
      </c>
      <c r="E170" s="7" t="n">
        <f aca="false">IF(C170=A170,D170+1,0)</f>
        <v>0</v>
      </c>
    </row>
    <row r="171" customFormat="false" ht="45.7" hidden="false" customHeight="true" outlineLevel="0" collapsed="false">
      <c r="A171" s="4" t="n">
        <v>171</v>
      </c>
      <c r="B171" s="5" t="s">
        <v>365</v>
      </c>
      <c r="C171" s="8" t="n">
        <f aca="false">IF(A171=C168+3,A171,0)</f>
        <v>0</v>
      </c>
      <c r="D171" s="8" t="n">
        <f aca="false">IF(C171=A171,C171+1,0)</f>
        <v>0</v>
      </c>
      <c r="E171" s="8" t="n">
        <f aca="false">IF(C171=A171,D171+1,0)</f>
        <v>0</v>
      </c>
    </row>
    <row r="172" customFormat="false" ht="45.7" hidden="false" customHeight="true" outlineLevel="0" collapsed="false">
      <c r="A172" s="4" t="n">
        <v>172</v>
      </c>
      <c r="B172" s="5" t="s">
        <v>366</v>
      </c>
      <c r="C172" s="4" t="n">
        <f aca="false">IF(A172=C169+3,A172,0)</f>
        <v>172</v>
      </c>
      <c r="D172" s="4" t="n">
        <f aca="false">IF(C172=A172,C172+1,0)</f>
        <v>173</v>
      </c>
      <c r="E172" s="4" t="n">
        <f aca="false">IF(C172=A172,D172+1,0)</f>
        <v>174</v>
      </c>
    </row>
    <row r="173" customFormat="false" ht="45.7" hidden="false" customHeight="true" outlineLevel="0" collapsed="false">
      <c r="A173" s="4" t="n">
        <v>173</v>
      </c>
      <c r="B173" s="5" t="s">
        <v>367</v>
      </c>
      <c r="C173" s="7" t="n">
        <f aca="false">IF(A173=C170+3,A173,0)</f>
        <v>0</v>
      </c>
      <c r="D173" s="7" t="n">
        <f aca="false">IF(C173=A173,C173+1,0)</f>
        <v>0</v>
      </c>
      <c r="E173" s="7" t="n">
        <f aca="false">IF(C173=A173,D173+1,0)</f>
        <v>0</v>
      </c>
    </row>
    <row r="174" customFormat="false" ht="45.7" hidden="false" customHeight="true" outlineLevel="0" collapsed="false">
      <c r="A174" s="4" t="n">
        <v>174</v>
      </c>
      <c r="B174" s="5" t="s">
        <v>368</v>
      </c>
      <c r="C174" s="8" t="n">
        <f aca="false">IF(A174=C171+3,A174,0)</f>
        <v>0</v>
      </c>
      <c r="D174" s="8" t="n">
        <f aca="false">IF(C174=A174,C174+1,0)</f>
        <v>0</v>
      </c>
      <c r="E174" s="8" t="n">
        <f aca="false">IF(C174=A174,D174+1,0)</f>
        <v>0</v>
      </c>
    </row>
    <row r="175" customFormat="false" ht="45.7" hidden="false" customHeight="true" outlineLevel="0" collapsed="false">
      <c r="A175" s="4" t="n">
        <v>175</v>
      </c>
      <c r="B175" s="5" t="s">
        <v>369</v>
      </c>
      <c r="C175" s="4" t="n">
        <f aca="false">IF(A175=C172+3,A175,0)</f>
        <v>175</v>
      </c>
      <c r="D175" s="4" t="n">
        <f aca="false">IF(C175=A175,C175+1,0)</f>
        <v>176</v>
      </c>
      <c r="E175" s="4" t="n">
        <f aca="false">IF(C175=A175,D175+1,0)</f>
        <v>177</v>
      </c>
    </row>
    <row r="176" customFormat="false" ht="45.7" hidden="false" customHeight="true" outlineLevel="0" collapsed="false">
      <c r="A176" s="4" t="n">
        <v>176</v>
      </c>
      <c r="B176" s="5" t="s">
        <v>370</v>
      </c>
      <c r="C176" s="7" t="n">
        <f aca="false">IF(A176=C173+3,A176,0)</f>
        <v>0</v>
      </c>
      <c r="D176" s="7" t="n">
        <f aca="false">IF(C176=A176,C176+1,0)</f>
        <v>0</v>
      </c>
      <c r="E176" s="7" t="n">
        <f aca="false">IF(C176=A176,D176+1,0)</f>
        <v>0</v>
      </c>
    </row>
    <row r="177" customFormat="false" ht="45.7" hidden="false" customHeight="true" outlineLevel="0" collapsed="false">
      <c r="A177" s="4" t="n">
        <v>177</v>
      </c>
      <c r="B177" s="5" t="s">
        <v>371</v>
      </c>
      <c r="C177" s="8" t="n">
        <f aca="false">IF(A177=C174+3,A177,0)</f>
        <v>0</v>
      </c>
      <c r="D177" s="8" t="n">
        <f aca="false">IF(C177=A177,C177+1,0)</f>
        <v>0</v>
      </c>
      <c r="E177" s="8" t="n">
        <f aca="false">IF(C177=A177,D177+1,0)</f>
        <v>0</v>
      </c>
    </row>
    <row r="178" customFormat="false" ht="45.7" hidden="false" customHeight="true" outlineLevel="0" collapsed="false">
      <c r="A178" s="4" t="n">
        <v>178</v>
      </c>
      <c r="B178" s="5" t="s">
        <v>372</v>
      </c>
      <c r="C178" s="4" t="n">
        <f aca="false">IF(A178=C175+3,A178,0)</f>
        <v>178</v>
      </c>
      <c r="D178" s="4" t="n">
        <f aca="false">IF(C178=A178,C178+1,0)</f>
        <v>179</v>
      </c>
      <c r="E178" s="4" t="n">
        <f aca="false">IF(C178=A178,D178+1,0)</f>
        <v>180</v>
      </c>
    </row>
    <row r="179" customFormat="false" ht="45.7" hidden="false" customHeight="true" outlineLevel="0" collapsed="false">
      <c r="A179" s="4" t="n">
        <v>179</v>
      </c>
      <c r="B179" s="5" t="s">
        <v>373</v>
      </c>
      <c r="C179" s="7" t="n">
        <f aca="false">IF(A179=C176+3,A179,0)</f>
        <v>0</v>
      </c>
      <c r="D179" s="7" t="n">
        <f aca="false">IF(C179=A179,C179+1,0)</f>
        <v>0</v>
      </c>
      <c r="E179" s="7" t="n">
        <f aca="false">IF(C179=A179,D179+1,0)</f>
        <v>0</v>
      </c>
    </row>
    <row r="180" customFormat="false" ht="45.7" hidden="false" customHeight="true" outlineLevel="0" collapsed="false">
      <c r="A180" s="4" t="n">
        <v>180</v>
      </c>
      <c r="B180" s="5" t="s">
        <v>374</v>
      </c>
      <c r="C180" s="8" t="n">
        <f aca="false">IF(A180=C177+3,A180,0)</f>
        <v>0</v>
      </c>
      <c r="D180" s="8" t="n">
        <f aca="false">IF(C180=A180,C180+1,0)</f>
        <v>0</v>
      </c>
      <c r="E180" s="8" t="n">
        <f aca="false">IF(C180=A180,D180+1,0)</f>
        <v>0</v>
      </c>
    </row>
    <row r="181" customFormat="false" ht="45.7" hidden="false" customHeight="true" outlineLevel="0" collapsed="false">
      <c r="A181" s="4" t="n">
        <v>181</v>
      </c>
      <c r="B181" s="5" t="s">
        <v>375</v>
      </c>
      <c r="C181" s="4" t="n">
        <f aca="false">IF(A181=C178+3,A181,0)</f>
        <v>181</v>
      </c>
      <c r="D181" s="4" t="n">
        <f aca="false">IF(C181=A181,C181+1,0)</f>
        <v>182</v>
      </c>
      <c r="E181" s="4" t="n">
        <f aca="false">IF(C181=A181,D181+1,0)</f>
        <v>183</v>
      </c>
    </row>
    <row r="182" customFormat="false" ht="45.7" hidden="false" customHeight="true" outlineLevel="0" collapsed="false">
      <c r="A182" s="4" t="n">
        <v>182</v>
      </c>
      <c r="B182" s="5" t="s">
        <v>376</v>
      </c>
      <c r="C182" s="7" t="n">
        <f aca="false">IF(A182=C179+3,A182,0)</f>
        <v>0</v>
      </c>
      <c r="D182" s="7" t="n">
        <f aca="false">IF(C182=A182,C182+1,0)</f>
        <v>0</v>
      </c>
      <c r="E182" s="7" t="n">
        <f aca="false">IF(C182=A182,D182+1,0)</f>
        <v>0</v>
      </c>
    </row>
    <row r="183" customFormat="false" ht="45.7" hidden="false" customHeight="true" outlineLevel="0" collapsed="false">
      <c r="A183" s="4" t="n">
        <v>183</v>
      </c>
      <c r="B183" s="5" t="s">
        <v>377</v>
      </c>
      <c r="C183" s="8" t="n">
        <f aca="false">IF(A183=C180+3,A183,0)</f>
        <v>0</v>
      </c>
      <c r="D183" s="8" t="n">
        <f aca="false">IF(C183=A183,C183+1,0)</f>
        <v>0</v>
      </c>
      <c r="E183" s="8" t="n">
        <f aca="false">IF(C183=A183,D183+1,0)</f>
        <v>0</v>
      </c>
    </row>
    <row r="184" customFormat="false" ht="45.7" hidden="false" customHeight="true" outlineLevel="0" collapsed="false">
      <c r="A184" s="4" t="n">
        <v>184</v>
      </c>
      <c r="B184" s="5" t="s">
        <v>378</v>
      </c>
      <c r="C184" s="4" t="n">
        <f aca="false">IF(A184=C181+3,A184,0)</f>
        <v>184</v>
      </c>
      <c r="D184" s="4" t="n">
        <f aca="false">IF(C184=A184,C184+1,0)</f>
        <v>185</v>
      </c>
      <c r="E184" s="4" t="n">
        <f aca="false">IF(C184=A184,D184+1,0)</f>
        <v>186</v>
      </c>
    </row>
    <row r="185" customFormat="false" ht="45.7" hidden="false" customHeight="true" outlineLevel="0" collapsed="false">
      <c r="A185" s="4" t="n">
        <v>185</v>
      </c>
      <c r="B185" s="5" t="s">
        <v>379</v>
      </c>
      <c r="C185" s="7" t="n">
        <f aca="false">IF(A185=C182+3,A185,0)</f>
        <v>0</v>
      </c>
      <c r="D185" s="7" t="n">
        <f aca="false">IF(C185=A185,C185+1,0)</f>
        <v>0</v>
      </c>
      <c r="E185" s="7" t="n">
        <f aca="false">IF(C185=A185,D185+1,0)</f>
        <v>0</v>
      </c>
    </row>
    <row r="186" customFormat="false" ht="45.7" hidden="false" customHeight="true" outlineLevel="0" collapsed="false">
      <c r="A186" s="4" t="n">
        <v>186</v>
      </c>
      <c r="B186" s="5" t="s">
        <v>380</v>
      </c>
      <c r="C186" s="8" t="n">
        <f aca="false">IF(A186=C183+3,A186,0)</f>
        <v>0</v>
      </c>
      <c r="D186" s="8" t="n">
        <f aca="false">IF(C186=A186,C186+1,0)</f>
        <v>0</v>
      </c>
      <c r="E186" s="8" t="n">
        <f aca="false">IF(C186=A186,D186+1,0)</f>
        <v>0</v>
      </c>
    </row>
    <row r="187" customFormat="false" ht="45.7" hidden="false" customHeight="true" outlineLevel="0" collapsed="false">
      <c r="A187" s="4" t="n">
        <v>187</v>
      </c>
      <c r="B187" s="5" t="s">
        <v>381</v>
      </c>
      <c r="C187" s="4" t="n">
        <f aca="false">IF(A187=C184+3,A187,0)</f>
        <v>187</v>
      </c>
      <c r="D187" s="4" t="n">
        <f aca="false">IF(C187=A187,C187+1,0)</f>
        <v>188</v>
      </c>
      <c r="E187" s="4" t="n">
        <f aca="false">IF(C187=A187,D187+1,0)</f>
        <v>189</v>
      </c>
    </row>
    <row r="188" customFormat="false" ht="45.7" hidden="false" customHeight="true" outlineLevel="0" collapsed="false">
      <c r="A188" s="4" t="n">
        <v>188</v>
      </c>
      <c r="B188" s="5" t="s">
        <v>382</v>
      </c>
      <c r="C188" s="7" t="n">
        <f aca="false">IF(A188=C185+3,A188,0)</f>
        <v>0</v>
      </c>
      <c r="D188" s="7" t="n">
        <f aca="false">IF(C188=A188,C188+1,0)</f>
        <v>0</v>
      </c>
      <c r="E188" s="7" t="n">
        <f aca="false">IF(C188=A188,D188+1,0)</f>
        <v>0</v>
      </c>
    </row>
    <row r="189" customFormat="false" ht="45.7" hidden="false" customHeight="true" outlineLevel="0" collapsed="false">
      <c r="A189" s="4" t="n">
        <v>189</v>
      </c>
      <c r="B189" s="5" t="s">
        <v>383</v>
      </c>
      <c r="C189" s="8" t="n">
        <f aca="false">IF(A189=C186+3,A189,0)</f>
        <v>0</v>
      </c>
      <c r="D189" s="8" t="n">
        <f aca="false">IF(C189=A189,C189+1,0)</f>
        <v>0</v>
      </c>
      <c r="E189" s="8" t="n">
        <f aca="false">IF(C189=A189,D189+1,0)</f>
        <v>0</v>
      </c>
    </row>
    <row r="190" customFormat="false" ht="45.7" hidden="false" customHeight="true" outlineLevel="0" collapsed="false">
      <c r="A190" s="4" t="n">
        <v>190</v>
      </c>
      <c r="B190" s="5" t="s">
        <v>384</v>
      </c>
      <c r="C190" s="4" t="n">
        <f aca="false">IF(A190=C187+3,A190,0)</f>
        <v>190</v>
      </c>
      <c r="D190" s="4" t="n">
        <f aca="false">IF(C190=A190,C190+1,0)</f>
        <v>191</v>
      </c>
      <c r="E190" s="4" t="n">
        <f aca="false">IF(C190=A190,D190+1,0)</f>
        <v>192</v>
      </c>
    </row>
    <row r="191" customFormat="false" ht="45.7" hidden="false" customHeight="true" outlineLevel="0" collapsed="false">
      <c r="A191" s="4" t="n">
        <v>191</v>
      </c>
      <c r="B191" s="5" t="s">
        <v>385</v>
      </c>
      <c r="C191" s="7" t="n">
        <f aca="false">IF(A191=C188+3,A191,0)</f>
        <v>0</v>
      </c>
      <c r="D191" s="7" t="n">
        <f aca="false">IF(C191=A191,C191+1,0)</f>
        <v>0</v>
      </c>
      <c r="E191" s="7" t="n">
        <f aca="false">IF(C191=A191,D191+1,0)</f>
        <v>0</v>
      </c>
    </row>
    <row r="192" customFormat="false" ht="45.7" hidden="false" customHeight="true" outlineLevel="0" collapsed="false">
      <c r="A192" s="4" t="n">
        <v>192</v>
      </c>
      <c r="B192" s="5" t="s">
        <v>386</v>
      </c>
      <c r="C192" s="8" t="n">
        <f aca="false">IF(A192=C189+3,A192,0)</f>
        <v>0</v>
      </c>
      <c r="D192" s="8" t="n">
        <f aca="false">IF(C192=A192,C192+1,0)</f>
        <v>0</v>
      </c>
      <c r="E192" s="8" t="n">
        <f aca="false">IF(C192=A192,D192+1,0)</f>
        <v>0</v>
      </c>
    </row>
    <row r="193" customFormat="false" ht="45.7" hidden="false" customHeight="true" outlineLevel="0" collapsed="false">
      <c r="A193" s="4" t="n">
        <v>193</v>
      </c>
      <c r="B193" s="5" t="s">
        <v>387</v>
      </c>
      <c r="C193" s="4" t="n">
        <f aca="false">IF(A193=C190+3,A193,0)</f>
        <v>193</v>
      </c>
      <c r="D193" s="4" t="n">
        <f aca="false">IF(C193=A193,C193+1,0)</f>
        <v>194</v>
      </c>
      <c r="E193" s="4" t="n">
        <f aca="false">IF(C193=A193,D193+1,0)</f>
        <v>195</v>
      </c>
    </row>
    <row r="194" customFormat="false" ht="45.7" hidden="false" customHeight="true" outlineLevel="0" collapsed="false">
      <c r="A194" s="4" t="n">
        <v>194</v>
      </c>
      <c r="B194" s="5" t="s">
        <v>388</v>
      </c>
      <c r="C194" s="7" t="n">
        <f aca="false">IF(A194=C191+3,A194,0)</f>
        <v>0</v>
      </c>
      <c r="D194" s="7" t="n">
        <f aca="false">IF(C194=A194,C194+1,0)</f>
        <v>0</v>
      </c>
      <c r="E194" s="7" t="n">
        <f aca="false">IF(C194=A194,D194+1,0)</f>
        <v>0</v>
      </c>
    </row>
    <row r="195" customFormat="false" ht="45.7" hidden="false" customHeight="true" outlineLevel="0" collapsed="false">
      <c r="A195" s="4" t="n">
        <v>195</v>
      </c>
      <c r="B195" s="5" t="s">
        <v>389</v>
      </c>
      <c r="C195" s="8" t="n">
        <f aca="false">IF(A195=C192+3,A195,0)</f>
        <v>0</v>
      </c>
      <c r="D195" s="8" t="n">
        <f aca="false">IF(C195=A195,C195+1,0)</f>
        <v>0</v>
      </c>
      <c r="E195" s="8" t="n">
        <f aca="false">IF(C195=A195,D195+1,0)</f>
        <v>0</v>
      </c>
    </row>
    <row r="196" customFormat="false" ht="45.7" hidden="false" customHeight="true" outlineLevel="0" collapsed="false">
      <c r="A196" s="4" t="n">
        <v>196</v>
      </c>
      <c r="B196" s="5" t="s">
        <v>390</v>
      </c>
      <c r="C196" s="4" t="n">
        <f aca="false">IF(A196=C193+3,A196,0)</f>
        <v>196</v>
      </c>
      <c r="D196" s="4" t="n">
        <f aca="false">IF(C196=A196,C196+1,0)</f>
        <v>197</v>
      </c>
      <c r="E196" s="4" t="n">
        <f aca="false">IF(C196=A196,D196+1,0)</f>
        <v>198</v>
      </c>
    </row>
    <row r="197" customFormat="false" ht="45.7" hidden="false" customHeight="true" outlineLevel="0" collapsed="false">
      <c r="A197" s="4" t="n">
        <v>197</v>
      </c>
      <c r="B197" s="5" t="s">
        <v>391</v>
      </c>
      <c r="C197" s="7" t="n">
        <f aca="false">IF(A197=C194+3,A197,0)</f>
        <v>0</v>
      </c>
      <c r="D197" s="7" t="n">
        <f aca="false">IF(C197=A197,C197+1,0)</f>
        <v>0</v>
      </c>
      <c r="E197" s="7" t="n">
        <f aca="false">IF(C197=A197,D197+1,0)</f>
        <v>0</v>
      </c>
    </row>
    <row r="198" customFormat="false" ht="45.7" hidden="false" customHeight="true" outlineLevel="0" collapsed="false">
      <c r="A198" s="4" t="n">
        <v>198</v>
      </c>
      <c r="B198" s="5" t="s">
        <v>392</v>
      </c>
      <c r="C198" s="8" t="n">
        <f aca="false">IF(A198=C195+3,A198,0)</f>
        <v>0</v>
      </c>
      <c r="D198" s="8" t="n">
        <f aca="false">IF(C198=A198,C198+1,0)</f>
        <v>0</v>
      </c>
      <c r="E198" s="8" t="n">
        <f aca="false">IF(C198=A198,D198+1,0)</f>
        <v>0</v>
      </c>
    </row>
    <row r="199" customFormat="false" ht="45.7" hidden="false" customHeight="true" outlineLevel="0" collapsed="false">
      <c r="A199" s="4" t="n">
        <v>199</v>
      </c>
      <c r="B199" s="5" t="s">
        <v>393</v>
      </c>
      <c r="C199" s="4" t="n">
        <f aca="false">IF(A199=C196+3,A199,0)</f>
        <v>199</v>
      </c>
      <c r="D199" s="4" t="n">
        <f aca="false">IF(C199=A199,C199+1,0)</f>
        <v>200</v>
      </c>
      <c r="E199" s="4" t="n">
        <f aca="false">IF(C199=A199,D199+1,0)</f>
        <v>201</v>
      </c>
    </row>
    <row r="200" customFormat="false" ht="45.7" hidden="false" customHeight="true" outlineLevel="0" collapsed="false">
      <c r="A200" s="4" t="n">
        <v>200</v>
      </c>
      <c r="B200" s="5" t="s">
        <v>394</v>
      </c>
      <c r="C200" s="7" t="n">
        <f aca="false">IF(A200=C197+3,A200,0)</f>
        <v>0</v>
      </c>
      <c r="D200" s="7" t="n">
        <f aca="false">IF(C200=A200,C200+1,0)</f>
        <v>0</v>
      </c>
      <c r="E200" s="7" t="n">
        <f aca="false">IF(C200=A200,D200+1,0)</f>
        <v>0</v>
      </c>
    </row>
    <row r="201" customFormat="false" ht="45.7" hidden="false" customHeight="true" outlineLevel="0" collapsed="false">
      <c r="A201" s="4"/>
      <c r="B201" s="5"/>
      <c r="C201" s="8"/>
      <c r="D201" s="8"/>
      <c r="E201" s="8"/>
    </row>
    <row r="202" customFormat="false" ht="45.7" hidden="false" customHeight="true" outlineLevel="0" collapsed="false">
      <c r="A202" s="4"/>
      <c r="B202" s="5"/>
      <c r="C202" s="4"/>
      <c r="D202" s="4"/>
      <c r="E202" s="4"/>
    </row>
    <row r="203" customFormat="false" ht="45.7" hidden="false" customHeight="true" outlineLevel="0" collapsed="false">
      <c r="A203" s="4"/>
      <c r="B203" s="5"/>
      <c r="C203" s="7"/>
      <c r="D203" s="7"/>
      <c r="E203" s="7"/>
    </row>
    <row r="204" customFormat="false" ht="45.7" hidden="false" customHeight="true" outlineLevel="0" collapsed="false">
      <c r="A204" s="4"/>
      <c r="B204" s="5"/>
      <c r="C204" s="8"/>
      <c r="D204" s="8"/>
      <c r="E204" s="8"/>
    </row>
    <row r="205" customFormat="false" ht="45.7" hidden="false" customHeight="true" outlineLevel="0" collapsed="false">
      <c r="A205" s="4"/>
      <c r="B205" s="5"/>
      <c r="C205" s="4"/>
      <c r="D205" s="4"/>
      <c r="E205" s="4"/>
    </row>
    <row r="206" customFormat="false" ht="45.7" hidden="false" customHeight="true" outlineLevel="0" collapsed="false">
      <c r="A206" s="4"/>
      <c r="B206" s="5"/>
      <c r="C206" s="7"/>
      <c r="D206" s="7"/>
      <c r="E206" s="7"/>
    </row>
    <row r="207" customFormat="false" ht="45.7" hidden="false" customHeight="true" outlineLevel="0" collapsed="false">
      <c r="A207" s="4"/>
      <c r="B207" s="5"/>
      <c r="C207" s="8"/>
      <c r="D207" s="8"/>
      <c r="E207" s="8"/>
    </row>
    <row r="208" customFormat="false" ht="45.7" hidden="false" customHeight="true" outlineLevel="0" collapsed="false">
      <c r="A208" s="4"/>
      <c r="B208" s="5"/>
      <c r="C208" s="4"/>
      <c r="D208" s="4"/>
      <c r="E208" s="4"/>
    </row>
    <row r="209" customFormat="false" ht="45.7" hidden="false" customHeight="true" outlineLevel="0" collapsed="false">
      <c r="A209" s="4"/>
      <c r="B209" s="5"/>
      <c r="C209" s="7"/>
      <c r="D209" s="7"/>
      <c r="E209" s="7"/>
    </row>
    <row r="210" customFormat="false" ht="45.7" hidden="false" customHeight="true" outlineLevel="0" collapsed="false">
      <c r="A210" s="4"/>
      <c r="B210" s="5"/>
      <c r="C210" s="8"/>
      <c r="D210" s="8"/>
      <c r="E210" s="8"/>
    </row>
  </sheetData>
  <conditionalFormatting sqref="A1:XFD1048576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true"/>
  <pageMargins left="0.2" right="0.2" top="0.2" bottom="0.2" header="0.511811023622047" footer="0.511811023622047"/>
  <pageSetup paperSize="9" scale="8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1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2025-09-12T11:20:28Z</dcterms:created>
  <dc:creator/>
  <dc:description/>
  <dc:language>en-US</dc:language>
  <cp:lastModifiedBy/>
  <dcterms:modified xsi:type="dcterms:W3CDTF">2025-09-12T11:32:02Z</dcterms:modified>
  <cp:revision>1</cp:revision>
  <dc:subject/>
  <dc:title/>
</cp:coreProperties>
</file>