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B87E0920-5491-46BD-BADF-973A4C82E468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<sst xmlns="http://schemas.openxmlformats.org/spreadsheetml/2006/main" count="613" uniqueCount="420">
  <si>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</si>
  <si>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</si>
  <si>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</si>
  <si>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</si>
  <si>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</si>
  <si>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</si>
  <si>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</si>
  <si>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</si>
  <si>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</si>
  <si>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</si>
  <si>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</si>
  <si>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</si>
  <si>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</si>
  <si>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</si>
  <si>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</si>
  <si>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</si>
  <si>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</si>
  <si>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</si>
  <si>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</si>
  <si>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</si>
  <si>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</si>
  <si>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</si>
  <si>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</si>
  <si>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</si>
  <si>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</si>
  <si>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</si>
  <si>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</si>
  <si>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</si>
  <si>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</si>
  <si>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</si>
  <si>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</si>
  <si>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</si>
  <si>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</si>
  <si>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</si>
  <si>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</si>
  <si>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</si>
  <si>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</si>
  <si>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</si>
  <si>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0101360697</t>
  </si>
  <si>
    <t>CÔNG TY CỔ PHẦN BKAV</t>
  </si>
  <si>
    <t>8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</si>
  <si>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</si>
  <si>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</si>
  <si>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</si>
  <si>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</si>
  <si>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</si>
  <si>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</si>
  <si>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</si>
  <si>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</si>
  <si>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</si>
  <si>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</si>
  <si>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</si>
  <si>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</si>
  <si>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</si>
  <si>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</si>
  <si>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</si>
  <si>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</si>
  <si>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</si>
  <si>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</si>
  <si>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</si>
  <si>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</si>
  <si>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</si>
  <si>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</si>
  <si>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</si>
  <si>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</si>
  <si>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</si>
  <si>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</si>
  <si>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</si>
  <si>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</si>
  <si>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</si>
  <si>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</si>
  <si>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</si>
  <si>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</si>
  <si>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</si>
  <si>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</si>
  <si>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</si>
  <si>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</si>
  <si>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</si>
  <si>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</si>
  <si>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</si>
  <si>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</si>
  <si>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</si>
  <si>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</si>
  <si>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</si>
  <si>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</si>
  <si>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</si>
  <si>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</si>
  <si>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0102755063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</si>
  <si>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</si>
  <si>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</si>
  <si>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</si>
  <si>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</si>
  <si>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</si>
  <si>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</si>
  <si>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</si>
  <si>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</si>
  <si>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</si>
  <si>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</si>
  <si>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</si>
  <si>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</si>
  <si>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</si>
  <si>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</si>
  <si>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</si>
  <si>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</si>
  <si>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</si>
  <si>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</si>
  <si>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</si>
  <si>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</si>
  <si>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</si>
  <si>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</si>
  <si>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</si>
  <si>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</si>
  <si>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</si>
  <si>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</si>
  <si>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</si>
  <si>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</si>
  <si>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</si>
  <si>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</si>
  <si>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</si>
  <si>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</si>
  <si>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</si>
  <si>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</si>
  <si>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</si>
  <si>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</si>
  <si>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</si>
  <si>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</si>
  <si>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</si>
  <si>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</si>
  <si>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</si>
  <si>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</si>
  <si>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</si>
  <si>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</si>
  <si>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</si>
  <si>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</si>
  <si>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</si>
  <si>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</si>
  <si>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</si>
  <si>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</si>
  <si>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</si>
  <si>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0105670033</t>
  </si>
  <si>
    <t>Công ty TNHH Dongyangnongsan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</si>
  <si>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</si>
  <si>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</si>
  <si>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</si>
  <si>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</si>
  <si>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</si>
  <si>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</si>
  <si>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</si>
  <si>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</si>
  <si>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</si>
  <si>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</si>
  <si>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</si>
  <si>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</si>
  <si>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</si>
  <si>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</si>
  <si>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</si>
  <si>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</si>
  <si>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</si>
  <si>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</si>
  <si>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</si>
  <si>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</si>
  <si>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</si>
  <si>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</si>
  <si>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0106209516</t>
  </si>
  <si>
    <t>CÔNG TY TNHH THƯƠNG MẠI VÀ DỊCH VỤ DŨNG ĐẠT</t>
  </si>
  <si>
    <t>39</t>
  </si>
  <si>
    <t>0106308732</t>
  </si>
  <si>
    <t>CÔNG TY CỔ PHẦN DẦU KHÍ S.K.T</t>
  </si>
  <si>
    <t xml:space="preserve">17,050,000 </t>
  </si>
  <si>
    <t>40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</si>
  <si>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</si>
  <si>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</si>
  <si>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</si>
  <si>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</si>
  <si>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</si>
  <si>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</si>
  <si>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</si>
  <si>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</si>
  <si>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</si>
  <si>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0106696387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</si>
  <si>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</si>
  <si>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</si>
  <si>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</si>
  <si>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</si>
  <si>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</si>
  <si>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</si>
  <si>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</si>
  <si>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</si>
  <si>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</si>
  <si>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</si>
  <si>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</si>
  <si>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</si>
  <si>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</si>
  <si>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</si>
  <si>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</si>
  <si>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</si>
  <si>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</si>
  <si>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</si>
  <si>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</si>
  <si>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</si>
  <si>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</si>
  <si>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</si>
  <si>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</si>
  <si>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</si>
  <si>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</si>
  <si>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0106869738-002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</si>
  <si>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</si>
  <si>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</si>
  <si>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</si>
  <si>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</si>
  <si>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</si>
  <si>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</si>
  <si>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</si>
  <si>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</si>
  <si>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</si>
  <si>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</si>
  <si>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</si>
  <si>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</si>
  <si>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</si>
  <si>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</si>
  <si>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</si>
  <si>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</si>
  <si>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</si>
  <si>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</si>
  <si>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</si>
  <si>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</si>
  <si>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</si>
  <si>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</si>
  <si>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</si>
  <si>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</si>
  <si>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</si>
  <si>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</si>
  <si>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</si>
  <si>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</si>
  <si>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</si>
  <si>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</si>
  <si>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</si>
  <si>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</si>
  <si>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</si>
  <si>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</si>
  <si>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</si>
  <si>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</si>
  <si>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</si>
  <si>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</si>
  <si>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</si>
  <si>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</si>
  <si>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</si>
  <si>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</si>
  <si>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</si>
  <si>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</si>
  <si>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</si>
  <si>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</si>
  <si>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</si>
  <si>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</si>
  <si>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</si>
  <si>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</si>
  <si>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</si>
  <si>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</si>
  <si>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</si>
  <si>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0108140108</t>
  </si>
  <si>
    <t>CÔNG TY TNHH PHÁT TRIỂN VÀ ĐẦU TƯ TOÀN CẦU</t>
  </si>
  <si>
    <t>62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</si>
  <si>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</si>
  <si>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</si>
  <si>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</si>
  <si>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</si>
  <si>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</si>
  <si>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</si>
  <si>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</si>
  <si>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</si>
  <si>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</si>
  <si>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</si>
  <si>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</si>
  <si>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</si>
  <si>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</si>
  <si>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</si>
  <si>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</si>
  <si>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</si>
  <si>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</si>
  <si>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</si>
  <si>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</si>
  <si>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</si>
  <si>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</si>
  <si>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</si>
  <si>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</si>
  <si>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</si>
  <si>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</si>
  <si>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</si>
  <si>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</si>
  <si>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</si>
  <si>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</si>
  <si>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</si>
  <si>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</si>
  <si>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</si>
  <si>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</si>
  <si>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</si>
  <si>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</si>
  <si>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</si>
  <si>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</si>
  <si>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</si>
  <si>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</si>
  <si>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</si>
  <si>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</si>
  <si>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</si>
  <si>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</si>
  <si>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</si>
  <si>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0109057540</t>
  </si>
  <si>
    <t>HỘ KINH DOANH VŨ THỊ THÚY</t>
  </si>
  <si>
    <t>73</t>
  </si>
  <si>
    <t>0109126547</t>
  </si>
  <si>
    <t>CÔNG TY TNHH TM&amp;DV AN PHÚ GROUP</t>
  </si>
  <si>
    <t>74</t>
  </si>
  <si>
    <t>0109129509</t>
  </si>
  <si>
    <t>Công ty TNHH Thương mại dịch vụ CT Việt</t>
  </si>
  <si>
    <t>75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</si>
  <si>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</si>
  <si>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</si>
  <si>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</si>
  <si>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</si>
  <si>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</si>
  <si>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</si>
  <si>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</si>
  <si>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</si>
  <si>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</si>
  <si>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0109648529</t>
  </si>
  <si>
    <t>CÔNG TY TNHH ĐIỆN MÁY BẠN ĐỒNG HÀNH</t>
  </si>
  <si>
    <t>78</t>
  </si>
  <si>
    <t>0300792451-004</t>
  </si>
  <si>
    <t>Chi nhánh Công ty TNHH Nước giải khát Coca-cola Việt Nam tại Hà Nội</t>
  </si>
  <si>
    <t xml:space="preserve">48,480,470 </t>
  </si>
  <si>
    <t>79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</si>
  <si>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</si>
  <si>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</si>
  <si>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</si>
  <si>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</si>
  <si>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</si>
  <si>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</si>
  <si>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</si>
  <si>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</si>
  <si>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</si>
  <si>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</si>
  <si>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</si>
  <si>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</si>
  <si>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</si>
  <si>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</si>
  <si>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</si>
  <si>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</si>
  <si>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</si>
  <si>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83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</si>
  <si>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</si>
  <si>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</si>
  <si>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</si>
  <si>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</si>
  <si>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</si>
  <si>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</si>
  <si>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</si>
  <si>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</si>
  <si>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</si>
  <si>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</si>
  <si>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</si>
  <si>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</si>
  <si>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</si>
  <si>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</si>
  <si>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</si>
  <si>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</si>
  <si>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</si>
  <si>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</si>
  <si>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</si>
  <si>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</si>
  <si>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</si>
  <si>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</si>
  <si>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</si>
  <si>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</si>
  <si>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</si>
  <si>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</si>
  <si>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</si>
  <si>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</si>
  <si>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</si>
  <si>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</si>
  <si>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</si>
  <si>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</si>
  <si>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</si>
  <si>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</si>
  <si>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0500475192</t>
  </si>
  <si>
    <t>CÔNG TY TNHH HẢI LINH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</si>
  <si>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</si>
  <si>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</si>
  <si>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</si>
  <si>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</si>
  <si>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</si>
  <si>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</si>
  <si>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2300994740</t>
  </si>
  <si>
    <t>CÔNG TY TNHH PHÁT TRIỂN THƯƠNG MẠI VÀ XÂY DỰNG AN PHÁT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</si>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</sst>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50A5CABD-20A4-46E5-ADDD-212A511CED1B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19</v>
      </c>
      <c r="E8" s="2" t="s">
        <v>15</v>
      </c>
      <c r="F8" s="2" t="s">
        <v>19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19</v>
      </c>
      <c r="E10" s="2" t="s">
        <v>48</v>
      </c>
      <c r="F10" s="2" t="s">
        <v>19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15</v>
      </c>
      <c r="F11" s="2" t="s">
        <v>50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15</v>
      </c>
      <c r="F12" s="2" t="s">
        <v>54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58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19</v>
      </c>
      <c r="E14" s="2" t="s">
        <v>15</v>
      </c>
      <c r="F14" s="2" t="s">
        <v>19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15</v>
      </c>
      <c r="F15" s="2" t="s">
        <v>66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70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15</v>
      </c>
      <c r="F17" s="2" t="s">
        <v>75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15</v>
      </c>
      <c r="F18" s="2" t="s">
        <v>79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15</v>
      </c>
      <c r="F19" s="2" t="s">
        <v>83</v>
      </c>
    </row>
    <row r="20" spans="1:6" x14ac:dyDescent="0.3">
      <c r="A20" s="2" t="s">
        <v>86</v>
      </c>
      <c r="B20" s="2" t="s">
        <v>87</v>
      </c>
      <c r="C20" s="2" t="s">
        <v>88</v>
      </c>
      <c r="D20" s="2" t="s">
        <v>19</v>
      </c>
      <c r="E20" s="2" t="s">
        <v>89</v>
      </c>
      <c r="F20" s="2" t="s">
        <v>87</v>
      </c>
    </row>
    <row r="21" spans="1:6" x14ac:dyDescent="0.3">
      <c r="A21" s="2" t="s">
        <v>90</v>
      </c>
      <c r="B21" s="2" t="s">
        <v>91</v>
      </c>
      <c r="C21" s="2" t="s">
        <v>92</v>
      </c>
      <c r="D21" s="2" t="s">
        <v>19</v>
      </c>
      <c r="E21" s="2" t="s">
        <v>15</v>
      </c>
      <c r="F21" s="2" t="s">
        <v>91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94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19</v>
      </c>
      <c r="E23" s="2" t="s">
        <v>15</v>
      </c>
      <c r="F23" s="2" t="s">
        <v>99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15</v>
      </c>
      <c r="F24" s="2" t="s">
        <v>102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15</v>
      </c>
      <c r="F25" s="2" t="s">
        <v>106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15</v>
      </c>
      <c r="F26" s="2" t="s">
        <v>110</v>
      </c>
    </row>
    <row r="27" spans="1:6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15</v>
      </c>
      <c r="F27" s="2" t="s">
        <v>113</v>
      </c>
    </row>
    <row r="28" spans="1:6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117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15</v>
      </c>
      <c r="F29" s="2" t="s">
        <v>122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15</v>
      </c>
      <c r="F30" s="2" t="s">
        <v>126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130</v>
      </c>
    </row>
    <row r="32" spans="1:6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15</v>
      </c>
      <c r="F32" s="2" t="s">
        <v>135</v>
      </c>
    </row>
    <row r="33" spans="1:6" x14ac:dyDescent="0.3">
      <c r="A33" s="2" t="s">
        <v>138</v>
      </c>
      <c r="B33" s="2" t="s">
        <v>139</v>
      </c>
      <c r="C33" s="2" t="s">
        <v>140</v>
      </c>
      <c r="D33" s="2" t="s">
        <v>19</v>
      </c>
      <c r="E33" s="2" t="s">
        <v>141</v>
      </c>
      <c r="F33" s="2" t="s">
        <v>139</v>
      </c>
    </row>
    <row r="34" spans="1:6" x14ac:dyDescent="0.3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15</v>
      </c>
      <c r="F34" s="2" t="s">
        <v>143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</v>
      </c>
      <c r="F35" s="2" t="s">
        <v>147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</v>
      </c>
      <c r="F36" s="2" t="s">
        <v>151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19</v>
      </c>
      <c r="E37" s="2" t="s">
        <v>157</v>
      </c>
      <c r="F37" s="2" t="s">
        <v>155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</v>
      </c>
      <c r="F38" s="2" t="s">
        <v>159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15</v>
      </c>
      <c r="F39" s="2" t="s">
        <v>19</v>
      </c>
    </row>
    <row r="40" spans="1:6" x14ac:dyDescent="0.3">
      <c r="A40" s="2" t="s">
        <v>165</v>
      </c>
      <c r="B40" s="2" t="s">
        <v>166</v>
      </c>
      <c r="C40" s="2" t="s">
        <v>167</v>
      </c>
      <c r="D40" s="2" t="s">
        <v>19</v>
      </c>
      <c r="E40" s="2" t="s">
        <v>168</v>
      </c>
      <c r="F40" s="2" t="s">
        <v>19</v>
      </c>
    </row>
    <row r="41" spans="1:6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170</v>
      </c>
    </row>
    <row r="42" spans="1:6" x14ac:dyDescent="0.3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15</v>
      </c>
      <c r="F42" s="2" t="s">
        <v>175</v>
      </c>
    </row>
    <row r="43" spans="1:6" x14ac:dyDescent="0.3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179</v>
      </c>
    </row>
    <row r="44" spans="1:6" x14ac:dyDescent="0.3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15</v>
      </c>
      <c r="F44" s="2" t="s">
        <v>184</v>
      </c>
    </row>
    <row r="45" spans="1:6" x14ac:dyDescent="0.3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188</v>
      </c>
    </row>
    <row r="46" spans="1:6" x14ac:dyDescent="0.3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193</v>
      </c>
    </row>
    <row r="47" spans="1:6" x14ac:dyDescent="0.3">
      <c r="A47" s="2" t="s">
        <v>197</v>
      </c>
      <c r="B47" s="2" t="s">
        <v>198</v>
      </c>
      <c r="C47" s="2" t="s">
        <v>199</v>
      </c>
      <c r="D47" s="2" t="s">
        <v>19</v>
      </c>
      <c r="E47" s="2" t="s">
        <v>15</v>
      </c>
      <c r="F47" s="2" t="s">
        <v>198</v>
      </c>
    </row>
    <row r="48" spans="1:6" x14ac:dyDescent="0.3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15</v>
      </c>
      <c r="F48" s="2" t="s">
        <v>201</v>
      </c>
    </row>
    <row r="49" spans="1:6" x14ac:dyDescent="0.3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15</v>
      </c>
      <c r="F49" s="2" t="s">
        <v>205</v>
      </c>
    </row>
    <row r="50" spans="1:6" x14ac:dyDescent="0.3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15</v>
      </c>
      <c r="F50" s="2" t="s">
        <v>209</v>
      </c>
    </row>
    <row r="51" spans="1:6" x14ac:dyDescent="0.3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213</v>
      </c>
    </row>
    <row r="52" spans="1:6" x14ac:dyDescent="0.3">
      <c r="A52" s="2" t="s">
        <v>217</v>
      </c>
      <c r="B52" s="2" t="s">
        <v>218</v>
      </c>
      <c r="C52" s="2" t="s">
        <v>219</v>
      </c>
      <c r="D52" s="2" t="s">
        <v>220</v>
      </c>
      <c r="E52" s="2" t="s">
        <v>15</v>
      </c>
      <c r="F52" s="2" t="s">
        <v>218</v>
      </c>
    </row>
    <row r="53" spans="1:6" x14ac:dyDescent="0.3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222</v>
      </c>
    </row>
    <row r="54" spans="1:6" x14ac:dyDescent="0.3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15</v>
      </c>
      <c r="F54" s="2" t="s">
        <v>227</v>
      </c>
    </row>
    <row r="55" spans="1:6" x14ac:dyDescent="0.3">
      <c r="A55" s="2" t="s">
        <v>230</v>
      </c>
      <c r="B55" s="2" t="s">
        <v>231</v>
      </c>
      <c r="C55" s="2" t="s">
        <v>232</v>
      </c>
      <c r="D55" s="2" t="s">
        <v>233</v>
      </c>
      <c r="E55" s="2" t="s">
        <v>15</v>
      </c>
      <c r="F55" s="2" t="s">
        <v>231</v>
      </c>
    </row>
    <row r="56" spans="1:6" x14ac:dyDescent="0.3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235</v>
      </c>
    </row>
    <row r="57" spans="1:6" x14ac:dyDescent="0.3">
      <c r="A57" s="2" t="s">
        <v>239</v>
      </c>
      <c r="B57" s="2" t="s">
        <v>240</v>
      </c>
      <c r="C57" s="2" t="s">
        <v>241</v>
      </c>
      <c r="D57" s="2" t="s">
        <v>19</v>
      </c>
      <c r="E57" s="2" t="s">
        <v>242</v>
      </c>
      <c r="F57" s="2" t="s">
        <v>19</v>
      </c>
    </row>
    <row r="58" spans="1:6" x14ac:dyDescent="0.3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244</v>
      </c>
    </row>
    <row r="59" spans="1:6" x14ac:dyDescent="0.3">
      <c r="A59" s="2" t="s">
        <v>248</v>
      </c>
      <c r="B59" s="2" t="s">
        <v>249</v>
      </c>
      <c r="C59" s="2" t="s">
        <v>250</v>
      </c>
      <c r="D59" s="2" t="s">
        <v>19</v>
      </c>
      <c r="E59" s="2" t="s">
        <v>15</v>
      </c>
      <c r="F59" s="2" t="s">
        <v>249</v>
      </c>
    </row>
    <row r="60" spans="1:6" x14ac:dyDescent="0.3">
      <c r="A60" s="2" t="s">
        <v>251</v>
      </c>
      <c r="B60" s="2" t="s">
        <v>252</v>
      </c>
      <c r="C60" s="2" t="s">
        <v>253</v>
      </c>
      <c r="D60" s="2" t="s">
        <v>19</v>
      </c>
      <c r="E60" s="2" t="s">
        <v>15</v>
      </c>
      <c r="F60" s="2" t="s">
        <v>19</v>
      </c>
    </row>
    <row r="61" spans="1:6" x14ac:dyDescent="0.3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15</v>
      </c>
      <c r="F61" s="2" t="s">
        <v>255</v>
      </c>
    </row>
    <row r="62" spans="1:6" x14ac:dyDescent="0.3">
      <c r="A62" s="2" t="s">
        <v>258</v>
      </c>
      <c r="B62" s="2" t="s">
        <v>259</v>
      </c>
      <c r="C62" s="2" t="s">
        <v>260</v>
      </c>
      <c r="D62" s="2" t="s">
        <v>19</v>
      </c>
      <c r="E62" s="2" t="s">
        <v>15</v>
      </c>
      <c r="F62" s="2" t="s">
        <v>19</v>
      </c>
    </row>
    <row r="63" spans="1:6" x14ac:dyDescent="0.3">
      <c r="A63" s="2" t="s">
        <v>261</v>
      </c>
      <c r="B63" s="2" t="s">
        <v>262</v>
      </c>
      <c r="C63" s="2" t="s">
        <v>263</v>
      </c>
      <c r="D63" s="2" t="s">
        <v>264</v>
      </c>
      <c r="E63" s="2" t="s">
        <v>265</v>
      </c>
      <c r="F63" s="2" t="s">
        <v>262</v>
      </c>
    </row>
    <row r="64" spans="1:6" x14ac:dyDescent="0.3">
      <c r="A64" s="2" t="s">
        <v>266</v>
      </c>
      <c r="B64" s="2" t="s">
        <v>267</v>
      </c>
      <c r="C64" s="2" t="s">
        <v>268</v>
      </c>
      <c r="D64" s="2" t="s">
        <v>269</v>
      </c>
      <c r="E64" s="2" t="s">
        <v>15</v>
      </c>
      <c r="F64" s="2" t="s">
        <v>267</v>
      </c>
    </row>
    <row r="65" spans="1:6" x14ac:dyDescent="0.3">
      <c r="A65" s="2" t="s">
        <v>270</v>
      </c>
      <c r="B65" s="2" t="s">
        <v>271</v>
      </c>
      <c r="C65" s="2" t="s">
        <v>272</v>
      </c>
      <c r="D65" s="2" t="s">
        <v>273</v>
      </c>
      <c r="E65" s="2" t="s">
        <v>15</v>
      </c>
      <c r="F65" s="2" t="s">
        <v>271</v>
      </c>
    </row>
    <row r="66" spans="1:6" x14ac:dyDescent="0.3">
      <c r="A66" s="2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s">
        <v>275</v>
      </c>
    </row>
    <row r="67" spans="1:6" x14ac:dyDescent="0.3">
      <c r="A67" s="2" t="s">
        <v>279</v>
      </c>
      <c r="B67" s="2" t="s">
        <v>280</v>
      </c>
      <c r="C67" s="2" t="s">
        <v>281</v>
      </c>
      <c r="D67" s="2" t="s">
        <v>282</v>
      </c>
      <c r="E67" s="2" t="s">
        <v>15</v>
      </c>
      <c r="F67" s="2" t="s">
        <v>280</v>
      </c>
    </row>
    <row r="68" spans="1:6" x14ac:dyDescent="0.3">
      <c r="A68" s="2" t="s">
        <v>283</v>
      </c>
      <c r="B68" s="2" t="s">
        <v>284</v>
      </c>
      <c r="C68" s="2" t="s">
        <v>285</v>
      </c>
      <c r="D68" s="2" t="s">
        <v>19</v>
      </c>
      <c r="E68" s="2" t="s">
        <v>286</v>
      </c>
      <c r="F68" s="2" t="s">
        <v>19</v>
      </c>
    </row>
    <row r="69" spans="1:6" x14ac:dyDescent="0.3">
      <c r="A69" s="2" t="s">
        <v>287</v>
      </c>
      <c r="B69" s="2" t="s">
        <v>288</v>
      </c>
      <c r="C69" s="2" t="s">
        <v>289</v>
      </c>
      <c r="D69" s="2" t="s">
        <v>19</v>
      </c>
      <c r="E69" s="2" t="s">
        <v>290</v>
      </c>
      <c r="F69" s="2" t="s">
        <v>19</v>
      </c>
    </row>
    <row r="70" spans="1:6" x14ac:dyDescent="0.3">
      <c r="A70" s="2" t="s">
        <v>291</v>
      </c>
      <c r="B70" s="2" t="s">
        <v>292</v>
      </c>
      <c r="C70" s="2" t="s">
        <v>293</v>
      </c>
      <c r="D70" s="2" t="s">
        <v>294</v>
      </c>
      <c r="E70" s="2" t="s">
        <v>15</v>
      </c>
      <c r="F70" s="2" t="s">
        <v>292</v>
      </c>
    </row>
    <row r="71" spans="1:6" x14ac:dyDescent="0.3">
      <c r="A71" s="2" t="s">
        <v>295</v>
      </c>
      <c r="B71" s="2" t="s">
        <v>296</v>
      </c>
      <c r="C71" s="2" t="s">
        <v>297</v>
      </c>
      <c r="D71" s="2" t="s">
        <v>298</v>
      </c>
      <c r="E71" s="2" t="s">
        <v>299</v>
      </c>
      <c r="F71" s="2" t="s">
        <v>296</v>
      </c>
    </row>
    <row r="72" spans="1:6" x14ac:dyDescent="0.3">
      <c r="A72" s="2" t="s">
        <v>300</v>
      </c>
      <c r="B72" s="2" t="s">
        <v>301</v>
      </c>
      <c r="C72" s="2" t="s">
        <v>302</v>
      </c>
      <c r="D72" s="2" t="s">
        <v>303</v>
      </c>
      <c r="E72" s="2" t="s">
        <v>304</v>
      </c>
      <c r="F72" s="2" t="s">
        <v>301</v>
      </c>
    </row>
    <row r="73" spans="1:6" x14ac:dyDescent="0.3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19</v>
      </c>
    </row>
    <row r="74" spans="1:6" x14ac:dyDescent="0.3">
      <c r="A74" s="2" t="s">
        <v>308</v>
      </c>
      <c r="B74" s="2" t="s">
        <v>309</v>
      </c>
      <c r="C74" s="2" t="s">
        <v>310</v>
      </c>
      <c r="D74" s="2" t="s">
        <v>19</v>
      </c>
      <c r="E74" s="2" t="s">
        <v>15</v>
      </c>
      <c r="F74" s="2" t="s">
        <v>19</v>
      </c>
    </row>
    <row r="75" spans="1:6" x14ac:dyDescent="0.3">
      <c r="A75" s="2" t="s">
        <v>311</v>
      </c>
      <c r="B75" s="2" t="s">
        <v>312</v>
      </c>
      <c r="C75" s="2" t="s">
        <v>313</v>
      </c>
      <c r="D75" s="2" t="s">
        <v>19</v>
      </c>
      <c r="E75" s="2" t="s">
        <v>15</v>
      </c>
      <c r="F75" s="2" t="s">
        <v>312</v>
      </c>
    </row>
    <row r="76" spans="1:6" x14ac:dyDescent="0.3">
      <c r="A76" s="2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  <c r="F76" s="2" t="s">
        <v>315</v>
      </c>
    </row>
    <row r="77" spans="1:6" x14ac:dyDescent="0.3">
      <c r="A77" s="2" t="s">
        <v>319</v>
      </c>
      <c r="B77" s="2" t="s">
        <v>320</v>
      </c>
      <c r="C77" s="2" t="s">
        <v>321</v>
      </c>
      <c r="D77" s="2" t="s">
        <v>19</v>
      </c>
      <c r="E77" s="2" t="s">
        <v>322</v>
      </c>
      <c r="F77" s="2" t="s">
        <v>19</v>
      </c>
    </row>
    <row r="78" spans="1:6" x14ac:dyDescent="0.3">
      <c r="A78" s="2" t="s">
        <v>323</v>
      </c>
      <c r="B78" s="2" t="s">
        <v>324</v>
      </c>
      <c r="C78" s="2" t="s">
        <v>325</v>
      </c>
      <c r="D78" s="2" t="s">
        <v>19</v>
      </c>
      <c r="E78" s="2" t="s">
        <v>15</v>
      </c>
      <c r="F78" s="2" t="s">
        <v>19</v>
      </c>
    </row>
    <row r="79" spans="1:6" x14ac:dyDescent="0.3">
      <c r="A79" s="2" t="s">
        <v>326</v>
      </c>
      <c r="B79" s="2" t="s">
        <v>327</v>
      </c>
      <c r="C79" s="2" t="s">
        <v>328</v>
      </c>
      <c r="D79" s="2" t="s">
        <v>19</v>
      </c>
      <c r="E79" s="2" t="s">
        <v>329</v>
      </c>
      <c r="F79" s="2" t="s">
        <v>327</v>
      </c>
    </row>
    <row r="80" spans="1:6" x14ac:dyDescent="0.3">
      <c r="A80" s="2" t="s">
        <v>330</v>
      </c>
      <c r="B80" s="2" t="s">
        <v>331</v>
      </c>
      <c r="C80" s="2" t="s">
        <v>332</v>
      </c>
      <c r="D80" s="2" t="s">
        <v>333</v>
      </c>
      <c r="E80" s="2" t="s">
        <v>334</v>
      </c>
      <c r="F80" s="2" t="s">
        <v>331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15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15</v>
      </c>
      <c r="F82" s="2" t="s">
        <v>340</v>
      </c>
    </row>
    <row r="83" spans="1:6" x14ac:dyDescent="0.3">
      <c r="A83" s="2" t="s">
        <v>343</v>
      </c>
      <c r="B83" s="2" t="s">
        <v>344</v>
      </c>
      <c r="C83" s="2" t="s">
        <v>345</v>
      </c>
      <c r="D83" s="2" t="s">
        <v>346</v>
      </c>
      <c r="E83" s="2" t="s">
        <v>347</v>
      </c>
      <c r="F83" s="2" t="s">
        <v>344</v>
      </c>
    </row>
    <row r="84" spans="1:6" x14ac:dyDescent="0.3">
      <c r="A84" s="2" t="s">
        <v>348</v>
      </c>
      <c r="B84" s="2" t="s">
        <v>349</v>
      </c>
      <c r="C84" s="2" t="s">
        <v>350</v>
      </c>
      <c r="D84" s="2" t="s">
        <v>351</v>
      </c>
      <c r="E84" s="2" t="s">
        <v>352</v>
      </c>
      <c r="F84" s="2" t="s">
        <v>349</v>
      </c>
    </row>
    <row r="85" spans="1:6" x14ac:dyDescent="0.3">
      <c r="A85" s="2" t="s">
        <v>353</v>
      </c>
      <c r="B85" s="2" t="s">
        <v>354</v>
      </c>
      <c r="C85" s="2" t="s">
        <v>355</v>
      </c>
      <c r="D85" s="2" t="s">
        <v>356</v>
      </c>
      <c r="E85" s="2" t="s">
        <v>15</v>
      </c>
      <c r="F85" s="2" t="s">
        <v>354</v>
      </c>
    </row>
    <row r="86" spans="1:6" x14ac:dyDescent="0.3">
      <c r="A86" s="2" t="s">
        <v>357</v>
      </c>
      <c r="B86" s="2" t="s">
        <v>358</v>
      </c>
      <c r="C86" s="2" t="s">
        <v>359</v>
      </c>
      <c r="D86" s="2" t="s">
        <v>360</v>
      </c>
      <c r="E86" s="2" t="s">
        <v>361</v>
      </c>
      <c r="F86" s="2" t="s">
        <v>358</v>
      </c>
    </row>
    <row r="87" spans="1:6" x14ac:dyDescent="0.3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15</v>
      </c>
      <c r="F87" s="2" t="s">
        <v>363</v>
      </c>
    </row>
    <row r="88" spans="1:6" x14ac:dyDescent="0.3">
      <c r="A88" s="2" t="s">
        <v>366</v>
      </c>
      <c r="B88" s="2" t="s">
        <v>367</v>
      </c>
      <c r="C88" s="2" t="s">
        <v>368</v>
      </c>
      <c r="D88" s="2" t="s">
        <v>369</v>
      </c>
      <c r="E88" s="2" t="s">
        <v>15</v>
      </c>
      <c r="F88" s="2" t="s">
        <v>367</v>
      </c>
    </row>
    <row r="89" spans="1:6" x14ac:dyDescent="0.3">
      <c r="A89" s="2" t="s">
        <v>370</v>
      </c>
      <c r="B89" s="2" t="s">
        <v>371</v>
      </c>
      <c r="C89" s="2" t="s">
        <v>372</v>
      </c>
      <c r="D89" s="2" t="s">
        <v>19</v>
      </c>
      <c r="E89" s="2" t="s">
        <v>373</v>
      </c>
      <c r="F89" s="2" t="s">
        <v>19</v>
      </c>
    </row>
    <row r="90" spans="1:6" x14ac:dyDescent="0.3">
      <c r="A90" s="2" t="s">
        <v>374</v>
      </c>
      <c r="B90" s="2" t="s">
        <v>375</v>
      </c>
      <c r="C90" s="2" t="s">
        <v>376</v>
      </c>
      <c r="D90" s="2" t="s">
        <v>377</v>
      </c>
      <c r="E90" s="2" t="s">
        <v>15</v>
      </c>
      <c r="F90" s="2" t="s">
        <v>375</v>
      </c>
    </row>
    <row r="91" spans="1:6" x14ac:dyDescent="0.3">
      <c r="A91" s="2" t="s">
        <v>378</v>
      </c>
      <c r="B91" s="2" t="s">
        <v>379</v>
      </c>
      <c r="C91" s="2" t="s">
        <v>380</v>
      </c>
      <c r="D91" s="2" t="s">
        <v>381</v>
      </c>
      <c r="E91" s="2" t="s">
        <v>15</v>
      </c>
      <c r="F91" s="2" t="s">
        <v>379</v>
      </c>
    </row>
    <row r="92" spans="1:6" x14ac:dyDescent="0.3">
      <c r="A92" s="2" t="s">
        <v>382</v>
      </c>
      <c r="B92" s="2" t="s">
        <v>383</v>
      </c>
      <c r="C92" s="2" t="s">
        <v>384</v>
      </c>
      <c r="D92" s="2" t="s">
        <v>19</v>
      </c>
      <c r="E92" s="2" t="s">
        <v>15</v>
      </c>
      <c r="F92" s="2" t="s">
        <v>19</v>
      </c>
    </row>
    <row r="93" spans="1:6" x14ac:dyDescent="0.3">
      <c r="A93" s="2" t="s">
        <v>385</v>
      </c>
      <c r="B93" s="2" t="s">
        <v>386</v>
      </c>
      <c r="C93" s="2" t="s">
        <v>387</v>
      </c>
      <c r="D93" s="2" t="s">
        <v>388</v>
      </c>
      <c r="E93" s="2" t="s">
        <v>389</v>
      </c>
      <c r="F93" s="2" t="s">
        <v>386</v>
      </c>
    </row>
    <row r="94" spans="1:6" x14ac:dyDescent="0.3">
      <c r="A94" s="2" t="s">
        <v>390</v>
      </c>
      <c r="B94" s="2" t="s">
        <v>391</v>
      </c>
      <c r="C94" s="2" t="s">
        <v>392</v>
      </c>
      <c r="D94" s="2" t="s">
        <v>19</v>
      </c>
      <c r="E94" s="2" t="s">
        <v>15</v>
      </c>
      <c r="F94" s="2" t="s">
        <v>19</v>
      </c>
    </row>
    <row r="95" spans="1:6" x14ac:dyDescent="0.3">
      <c r="A95" s="2" t="s">
        <v>393</v>
      </c>
      <c r="B95" s="2" t="s">
        <v>394</v>
      </c>
      <c r="C95" s="2" t="s">
        <v>395</v>
      </c>
      <c r="D95" s="2" t="s">
        <v>396</v>
      </c>
      <c r="E95" s="2" t="s">
        <v>15</v>
      </c>
      <c r="F95" s="2" t="s">
        <v>394</v>
      </c>
    </row>
    <row r="96" spans="1:6" x14ac:dyDescent="0.3">
      <c r="A96" s="2" t="s">
        <v>397</v>
      </c>
      <c r="B96" s="2" t="s">
        <v>398</v>
      </c>
      <c r="C96" s="2" t="s">
        <v>399</v>
      </c>
      <c r="D96" s="2" t="s">
        <v>19</v>
      </c>
      <c r="E96" s="2" t="s">
        <v>400</v>
      </c>
      <c r="F96" s="2" t="s">
        <v>19</v>
      </c>
    </row>
    <row r="97" spans="1:6" x14ac:dyDescent="0.3">
      <c r="A97" s="2" t="s">
        <v>401</v>
      </c>
      <c r="B97" s="2" t="s">
        <v>402</v>
      </c>
      <c r="C97" s="2" t="s">
        <v>403</v>
      </c>
      <c r="D97" s="2" t="s">
        <v>404</v>
      </c>
      <c r="E97" s="2" t="s">
        <v>15</v>
      </c>
      <c r="F97" s="2" t="s">
        <v>402</v>
      </c>
    </row>
    <row r="98" spans="1:6" x14ac:dyDescent="0.3">
      <c r="A98" s="2" t="s">
        <v>405</v>
      </c>
      <c r="B98" s="2" t="s">
        <v>406</v>
      </c>
      <c r="C98" s="2" t="s">
        <v>407</v>
      </c>
      <c r="D98" s="2" t="s">
        <v>408</v>
      </c>
      <c r="E98" s="2" t="s">
        <v>15</v>
      </c>
      <c r="F98" s="2" t="s">
        <v>409</v>
      </c>
    </row>
    <row r="99" spans="1:6" x14ac:dyDescent="0.3">
      <c r="A99" s="2" t="s">
        <v>410</v>
      </c>
      <c r="B99" s="2" t="s">
        <v>411</v>
      </c>
      <c r="C99" s="2" t="s">
        <v>412</v>
      </c>
      <c r="D99" s="2" t="s">
        <v>413</v>
      </c>
      <c r="E99" s="2" t="s">
        <v>15</v>
      </c>
      <c r="F99" s="2" t="s">
        <v>414</v>
      </c>
    </row>
    <row r="100" spans="1:6" x14ac:dyDescent="0.3">
      <c r="A100" s="2" t="s">
        <v>415</v>
      </c>
      <c r="B100" s="2" t="s">
        <v>416</v>
      </c>
      <c r="C100" s="2" t="s">
        <v>417</v>
      </c>
      <c r="D100" s="2" t="s">
        <v>418</v>
      </c>
      <c r="E100" s="2" t="s">
        <v>15</v>
      </c>
      <c r="F100" s="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2023-11-14T02:04:00Z</dcterms:modified>
</cp:coreProperties>
</file>